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총괄분" sheetId="1" state="visible" r:id="rId1"/>
    <sheet xmlns:r="http://schemas.openxmlformats.org/officeDocument/2006/relationships" name="월간" sheetId="2" state="visible" r:id="rId2"/>
    <sheet xmlns:r="http://schemas.openxmlformats.org/officeDocument/2006/relationships" name="공정곡선" sheetId="3" state="visible" r:id="rId3"/>
  </sheets>
  <definedNames>
    <definedName name="_xlnm.Print_Area" localSheetId="0">'총괄분'!$A$1:$AQ$51</definedName>
    <definedName name="_xlnm.Print_Area" localSheetId="1">'월간'!$A$1:$AL$28</definedName>
    <definedName name="_xlnm.Print_Area" localSheetId="2">'공정곡선'!$A$1:$AD$29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yyyy. m. d."/>
    <numFmt numFmtId="165" formatCode="m&quot;/&quot;d"/>
    <numFmt numFmtId="166" formatCode="#,##0;[Red]-#,##0;&quot;&quot;"/>
    <numFmt numFmtId="167" formatCode="0.00;;&quot;&quot;"/>
    <numFmt numFmtId="168" formatCode="#,##0.###;[Red]-#,##0.###;&quot;&quot;"/>
    <numFmt numFmtId="169" formatCode="0;;&quot;&quot;"/>
    <numFmt numFmtId="170" formatCode="0.00;[Red]-0.00;&quot;&quot;"/>
    <numFmt numFmtId="171" formatCode="[&lt;0.005]&quot;&quot;;0.00"/>
    <numFmt numFmtId="172" formatCode="yyyy&quot;년&quot; m&quot;월&quot;"/>
    <numFmt numFmtId="173" formatCode="d"/>
    <numFmt numFmtId="174" formatCode="0.0;;&quot;&quot;"/>
    <numFmt numFmtId="175" formatCode="yyyy-mm-dd"/>
  </numFmts>
  <fonts count="24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8"/>
    </font>
    <font>
      <name val="맑은 고딕"/>
      <b val="1"/>
      <color rgb="001F2937"/>
      <sz val="10"/>
    </font>
    <font>
      <name val="맑은 고딕"/>
      <b val="1"/>
      <color rgb="00000000"/>
      <sz val="11"/>
    </font>
    <font>
      <name val="맑은 고딕"/>
      <b val="1"/>
      <color rgb="001F2937"/>
      <sz val="9"/>
    </font>
    <font>
      <name val="맑은 고딕"/>
      <color rgb="00000000"/>
      <sz val="10"/>
    </font>
    <font>
      <name val="맑은 고딕"/>
      <color rgb="001F2937"/>
      <sz val="8.5"/>
    </font>
    <font>
      <name val="맑은 고딕"/>
      <color rgb="001F2937"/>
      <sz val="9.5"/>
    </font>
    <font>
      <name val="맑은 고딕"/>
      <b val="1"/>
      <color rgb="001F2937"/>
      <sz val="8.5"/>
    </font>
    <font>
      <name val="맑은 고딕"/>
      <color rgb="00000000"/>
      <sz val="9"/>
    </font>
    <font>
      <name val="맑은 고딕"/>
      <color rgb="001F2937"/>
      <sz val="9"/>
    </font>
    <font>
      <name val="맑은 고딕"/>
      <color rgb="00000000"/>
      <sz val="8"/>
    </font>
    <font>
      <name val="맑은 고딕"/>
      <color rgb="001F2937"/>
      <sz val="10"/>
    </font>
    <font>
      <name val="맑은 고딕"/>
      <color rgb="001F2937"/>
      <sz val="7"/>
    </font>
    <font>
      <name val="맑은 고딕"/>
      <color rgb="001F2937"/>
      <sz val="7.5"/>
    </font>
    <font>
      <name val="맑은 고딕"/>
      <b val="1"/>
      <color rgb="001F2937"/>
      <sz val="7.5"/>
    </font>
    <font>
      <name val="맑은 고딕"/>
      <color rgb="00DC2626"/>
      <sz val="9"/>
    </font>
    <font>
      <name val="맑은 고딕"/>
      <b val="1"/>
      <color rgb="001F2937"/>
      <sz val="11"/>
    </font>
    <font>
      <name val="맑은 고딕"/>
      <color rgb="001F2937"/>
      <sz val="8"/>
    </font>
    <font>
      <name val="맑은 고딕"/>
      <color rgb="001F2937"/>
      <sz val="6.5"/>
    </font>
    <font>
      <name val="맑은 고딕"/>
      <b val="1"/>
      <color rgb="001F2937"/>
      <sz val="6.5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EEF4FC"/>
      </patternFill>
    </fill>
    <fill>
      <patternFill patternType="solid">
        <fgColor rgb="00F6F8FB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0" borderId="0" applyAlignment="1" pivotButton="0" quotePrefix="0" xfId="0">
      <alignment horizontal="right" vertical="center" wrapText="1"/>
    </xf>
    <xf numFmtId="164" fontId="7" fillId="0" borderId="1" applyAlignment="1" pivotButton="0" quotePrefix="0" xfId="0">
      <alignment horizontal="center" vertical="center" shrinkToFi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165" fontId="8" fillId="2" borderId="1" applyAlignment="1" pivotButton="0" quotePrefix="0" xfId="0">
      <alignment horizontal="center" vertical="center" shrinkToFit="1"/>
    </xf>
    <xf numFmtId="0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166" fontId="11" fillId="0" borderId="1" applyAlignment="1" pivotButton="0" quotePrefix="0" xfId="0">
      <alignment horizontal="right" vertical="center" shrinkToFit="1"/>
    </xf>
    <xf numFmtId="167" fontId="12" fillId="3" borderId="1" applyAlignment="1" pivotButton="0" quotePrefix="0" xfId="0">
      <alignment horizontal="center" vertical="center" shrinkToFit="1"/>
    </xf>
    <xf numFmtId="168" fontId="11" fillId="0" borderId="1" applyAlignment="1" pivotButton="0" quotePrefix="0" xfId="0">
      <alignment horizontal="right" vertical="center" shrinkToFit="1"/>
    </xf>
    <xf numFmtId="165" fontId="11" fillId="0" borderId="1" applyAlignment="1" pivotButton="0" quotePrefix="0" xfId="0">
      <alignment horizontal="center" vertical="center" shrinkToFit="1"/>
    </xf>
    <xf numFmtId="169" fontId="12" fillId="3" borderId="1" applyAlignment="1" pivotButton="0" quotePrefix="0" xfId="0">
      <alignment horizontal="center" vertical="center" shrinkToFit="1"/>
    </xf>
    <xf numFmtId="0" fontId="13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167" fontId="8" fillId="3" borderId="1" applyAlignment="1" pivotButton="0" quotePrefix="0" xfId="0">
      <alignment horizontal="center" vertical="center" shrinkToFit="1"/>
    </xf>
    <xf numFmtId="170" fontId="8" fillId="3" borderId="1" applyAlignment="1" pivotButton="0" quotePrefix="0" xfId="0">
      <alignment horizontal="center" vertical="center" shrinkToFit="1"/>
    </xf>
    <xf numFmtId="171" fontId="15" fillId="0" borderId="1" applyAlignment="1" pivotButton="0" quotePrefix="0" xfId="0">
      <alignment horizontal="center" vertical="center" shrinkToFit="1"/>
    </xf>
    <xf numFmtId="0" fontId="4" fillId="4" borderId="1" applyAlignment="1" pivotButton="0" quotePrefix="0" xfId="0">
      <alignment horizontal="center" vertical="center" wrapText="1"/>
    </xf>
    <xf numFmtId="166" fontId="6" fillId="3" borderId="1" applyAlignment="1" pivotButton="0" quotePrefix="0" xfId="0">
      <alignment horizontal="right" vertical="center" shrinkToFit="1"/>
    </xf>
    <xf numFmtId="167" fontId="6" fillId="3" borderId="1" applyAlignment="1" pivotButton="0" quotePrefix="0" xfId="0">
      <alignment horizontal="center" vertical="center" shrinkToFit="1"/>
    </xf>
    <xf numFmtId="0" fontId="4" fillId="5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center" vertical="center" wrapText="1"/>
    </xf>
    <xf numFmtId="167" fontId="16" fillId="3" borderId="1" applyAlignment="1" pivotButton="0" quotePrefix="0" xfId="0">
      <alignment horizontal="center" vertical="center" shrinkToFit="1"/>
    </xf>
    <xf numFmtId="167" fontId="17" fillId="3" borderId="1" applyAlignment="1" pivotButton="0" quotePrefix="0" xfId="0">
      <alignment horizontal="center" vertical="center" shrinkToFit="1"/>
    </xf>
    <xf numFmtId="0" fontId="18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19" fillId="3" borderId="1" applyAlignment="1" pivotButton="0" quotePrefix="0" xfId="0">
      <alignment horizontal="left" vertical="center" wrapText="1"/>
    </xf>
    <xf numFmtId="172" fontId="7" fillId="0" borderId="1" applyAlignment="1" pivotButton="0" quotePrefix="0" xfId="0">
      <alignment horizontal="center" vertical="center" shrinkToFit="1"/>
    </xf>
    <xf numFmtId="173" fontId="8" fillId="2" borderId="1" applyAlignment="1" pivotButton="0" quotePrefix="0" xfId="0">
      <alignment horizontal="center" vertical="center" shrinkToFit="1"/>
    </xf>
    <xf numFmtId="0" fontId="8" fillId="3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167" fontId="20" fillId="3" borderId="1" applyAlignment="1" pivotButton="0" quotePrefix="0" xfId="0">
      <alignment horizontal="center" vertical="center" shrinkToFit="1"/>
    </xf>
    <xf numFmtId="171" fontId="21" fillId="0" borderId="1" applyAlignment="1" pivotButton="0" quotePrefix="0" xfId="0">
      <alignment horizontal="center" vertical="center" shrinkToFit="1"/>
    </xf>
    <xf numFmtId="167" fontId="10" fillId="3" borderId="1" applyAlignment="1" pivotButton="0" quotePrefix="0" xfId="0">
      <alignment horizontal="center" vertical="center" shrinkToFit="1"/>
    </xf>
    <xf numFmtId="167" fontId="21" fillId="3" borderId="1" applyAlignment="1" pivotButton="0" quotePrefix="0" xfId="0">
      <alignment horizontal="center" vertical="center" shrinkToFit="1"/>
    </xf>
    <xf numFmtId="174" fontId="22" fillId="3" borderId="1" applyAlignment="1" pivotButton="0" quotePrefix="0" xfId="0">
      <alignment horizontal="center" vertical="center" shrinkToFit="1"/>
    </xf>
    <xf numFmtId="0" fontId="19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DC262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'총괄분'!$L$7:$AO$7</f>
            </numRef>
          </cat>
          <val>
            <numRef>
              <f>'총괄분'!$L$50:$AO$50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주 (시작일)</a:t>
                </a:r>
              </a:p>
            </rich>
          </tx>
        </title>
        <numFmt formatCode="m&quot;/&quot;d" sourceLinked="0"/>
        <majorTickMark val="none"/>
        <minorTickMark val="none"/>
        <crossAx val="100"/>
        <lblOffset val="100"/>
        <tickLblSkip val="2"/>
      </catAx>
      <valAx>
        <axId val="100"/>
        <scaling>
          <orientation val="minMax"/>
          <max val="100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누계 공정률(%)</a:t>
                </a:r>
              </a:p>
            </rich>
          </tx>
        </title>
        <majorTickMark val="none"/>
        <minorTickMark val="none"/>
        <crossAx val="10"/>
        <majorUnit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</row>
      <rowOff>0</rowOff>
    </from>
    <ext cx="7920000" cy="41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Q54"/>
  <sheetViews>
    <sheetView showGridLines="0" zoomScale="100" workbookViewId="0">
      <selection activeCell="A1" sqref="A1"/>
    </sheetView>
  </sheetViews>
  <sheetFormatPr baseColWidth="8" defaultRowHeight="15"/>
  <cols>
    <col width="7.5" customWidth="1" min="1" max="1"/>
    <col width="8" customWidth="1" min="2" max="2"/>
    <col width="12" customWidth="1" min="3" max="3"/>
    <col width="9" customWidth="1" min="4" max="4"/>
    <col width="6" customWidth="1" min="5" max="5"/>
    <col width="7" customWidth="1" min="6" max="6"/>
    <col width="4.6" customWidth="1" min="7" max="7"/>
    <col width="6.4" customWidth="1" min="8" max="8"/>
    <col width="6.4" customWidth="1" min="9" max="9"/>
    <col width="5" customWidth="1" min="10" max="10"/>
    <col width="12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4.4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4.4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  <col width="4.4" customWidth="1" min="32" max="32"/>
    <col width="4.4" customWidth="1" min="33" max="33"/>
    <col width="4.4" customWidth="1" min="34" max="34"/>
    <col width="4.4" customWidth="1" min="35" max="35"/>
    <col width="4.4" customWidth="1" min="36" max="36"/>
    <col width="4.4" customWidth="1" min="37" max="37"/>
    <col width="4.4" customWidth="1" min="38" max="38"/>
    <col width="4.4" customWidth="1" min="39" max="39"/>
    <col width="4.4" customWidth="1" min="40" max="40"/>
    <col width="4.4" customWidth="1" min="41" max="41"/>
    <col width="5.6" customWidth="1" min="42" max="42"/>
    <col width="5.6" customWidth="1" min="43" max="43"/>
  </cols>
  <sheetData>
    <row r="1" ht="20" customHeight="1">
      <c r="A1" s="1" t="inlineStr">
        <is>
          <t xml:space="preserve">  K-건설맵  |  k-conmap.com  건설 서식</t>
        </is>
      </c>
      <c r="S1" s="2" t="inlineStr">
        <is>
          <t xml:space="preserve">← 이 1행을 지우고 쓰셔도 됩니다  </t>
        </is>
      </c>
    </row>
    <row r="2" ht="34" customHeight="1">
      <c r="A2" s="3" t="inlineStr">
        <is>
          <t>예      정      공      정      표   (총괄분)</t>
        </is>
      </c>
    </row>
    <row r="3" ht="24" customHeight="1">
      <c r="A3" s="4" t="inlineStr">
        <is>
          <t>공 사 명 :</t>
        </is>
      </c>
      <c r="C3" s="5" t="n"/>
      <c r="D3" s="6" t="n"/>
      <c r="E3" s="6" t="n"/>
      <c r="F3" s="6" t="n"/>
      <c r="G3" s="6" t="n"/>
      <c r="H3" s="6" t="n"/>
      <c r="I3" s="6" t="n"/>
      <c r="J3" s="6" t="n"/>
      <c r="K3" s="6" t="n"/>
      <c r="L3" s="7" t="inlineStr">
        <is>
          <t>첫 주 시작일</t>
        </is>
      </c>
      <c r="Q3" s="8" t="n"/>
      <c r="R3" s="6" t="n"/>
      <c r="S3" s="6" t="n"/>
      <c r="T3" s="6" t="n"/>
      <c r="U3" s="9" t="inlineStr">
        <is>
          <t>(그 주 월요일)</t>
        </is>
      </c>
      <c r="Y3" s="10" t="n"/>
    </row>
    <row r="4" ht="4" customHeight="1"/>
    <row r="5" ht="16" customHeight="1">
      <c r="A5" s="11" t="inlineStr">
        <is>
          <t>구 분</t>
        </is>
      </c>
      <c r="B5" s="11" t="inlineStr">
        <is>
          <t>공 종</t>
        </is>
      </c>
      <c r="C5" s="11" t="inlineStr">
        <is>
          <t>세부 공종</t>
        </is>
      </c>
      <c r="D5" s="11" t="inlineStr">
        <is>
          <t>금액
(천원)</t>
        </is>
      </c>
      <c r="E5" s="11" t="inlineStr">
        <is>
          <t>보할
(%)</t>
        </is>
      </c>
      <c r="F5" s="11" t="inlineStr">
        <is>
          <t>수 량</t>
        </is>
      </c>
      <c r="G5" s="11" t="inlineStr">
        <is>
          <t>단위</t>
        </is>
      </c>
      <c r="H5" s="11" t="inlineStr">
        <is>
          <t>시 작</t>
        </is>
      </c>
      <c r="I5" s="11" t="inlineStr">
        <is>
          <t>끝</t>
        </is>
      </c>
      <c r="J5" s="11" t="inlineStr">
        <is>
          <t>기간
(일)</t>
        </is>
      </c>
      <c r="K5" s="11" t="inlineStr">
        <is>
          <t>참 조 사 항</t>
        </is>
      </c>
      <c r="L5" s="11" t="n"/>
      <c r="M5" s="11" t="n"/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1" t="inlineStr">
        <is>
          <t>반영
(%)</t>
        </is>
      </c>
      <c r="AQ5" s="11" t="inlineStr">
        <is>
          <t>차이</t>
        </is>
      </c>
    </row>
    <row r="6" ht="14" customHeight="1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12" t="n"/>
      <c r="M6" s="12" t="n"/>
      <c r="N6" s="12" t="n"/>
      <c r="O6" s="12" t="n"/>
      <c r="P6" s="12" t="n"/>
      <c r="Q6" s="12" t="n"/>
      <c r="R6" s="12" t="n"/>
      <c r="S6" s="12" t="n"/>
      <c r="T6" s="12" t="n"/>
      <c r="U6" s="12" t="n"/>
      <c r="V6" s="12" t="n"/>
      <c r="W6" s="12" t="n"/>
      <c r="X6" s="12" t="n"/>
      <c r="Y6" s="12" t="n"/>
      <c r="Z6" s="12" t="n"/>
      <c r="AA6" s="12" t="n"/>
      <c r="AB6" s="12" t="n"/>
      <c r="AC6" s="12" t="n"/>
      <c r="AD6" s="12" t="n"/>
      <c r="AE6" s="12" t="n"/>
      <c r="AF6" s="12" t="n"/>
      <c r="AG6" s="12" t="n"/>
      <c r="AH6" s="12" t="n"/>
      <c r="AI6" s="12" t="n"/>
      <c r="AJ6" s="12" t="n"/>
      <c r="AK6" s="12" t="n"/>
      <c r="AL6" s="12" t="n"/>
      <c r="AM6" s="12" t="n"/>
      <c r="AN6" s="12" t="n"/>
      <c r="AO6" s="12" t="n"/>
      <c r="AP6" s="6" t="n"/>
      <c r="AQ6" s="6" t="n"/>
    </row>
    <row r="7" ht="14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13" t="n"/>
      <c r="M7" s="13" t="n"/>
      <c r="N7" s="13" t="n"/>
      <c r="O7" s="13" t="n"/>
      <c r="P7" s="13" t="n"/>
      <c r="Q7" s="13" t="n"/>
      <c r="R7" s="13" t="n"/>
      <c r="S7" s="13" t="n"/>
      <c r="T7" s="13" t="n"/>
      <c r="U7" s="13" t="n"/>
      <c r="V7" s="13" t="n"/>
      <c r="W7" s="13" t="n"/>
      <c r="X7" s="13" t="n"/>
      <c r="Y7" s="13" t="n"/>
      <c r="Z7" s="13" t="n"/>
      <c r="AA7" s="13" t="n"/>
      <c r="AB7" s="13" t="n"/>
      <c r="AC7" s="13" t="n"/>
      <c r="AD7" s="13" t="n"/>
      <c r="AE7" s="13" t="n"/>
      <c r="AF7" s="13" t="n"/>
      <c r="AG7" s="13" t="n"/>
      <c r="AH7" s="13" t="n"/>
      <c r="AI7" s="13" t="n"/>
      <c r="AJ7" s="13" t="n"/>
      <c r="AK7" s="13" t="n"/>
      <c r="AL7" s="13" t="n"/>
      <c r="AM7" s="13" t="n"/>
      <c r="AN7" s="13" t="n"/>
      <c r="AO7" s="13" t="n"/>
      <c r="AP7" s="6" t="n"/>
      <c r="AQ7" s="6" t="n"/>
    </row>
    <row r="8" ht="11" customHeight="1">
      <c r="A8" s="14" t="n"/>
      <c r="B8" s="14" t="n"/>
      <c r="C8" s="15" t="n"/>
      <c r="D8" s="16" t="n"/>
      <c r="E8" s="17" t="n"/>
      <c r="F8" s="18" t="n"/>
      <c r="G8" s="14" t="n"/>
      <c r="H8" s="19" t="n"/>
      <c r="I8" s="19" t="n"/>
      <c r="J8" s="20" t="n"/>
      <c r="K8" s="21" t="n"/>
      <c r="L8" s="22" t="inlineStr"/>
      <c r="M8" s="22" t="inlineStr"/>
      <c r="N8" s="22" t="inlineStr"/>
      <c r="O8" s="22" t="inlineStr"/>
      <c r="P8" s="22" t="inlineStr"/>
      <c r="Q8" s="22" t="inlineStr"/>
      <c r="R8" s="22" t="inlineStr"/>
      <c r="S8" s="22" t="inlineStr"/>
      <c r="T8" s="22" t="inlineStr"/>
      <c r="U8" s="22" t="inlineStr"/>
      <c r="V8" s="22" t="inlineStr"/>
      <c r="W8" s="22" t="inlineStr"/>
      <c r="X8" s="22" t="inlineStr"/>
      <c r="Y8" s="22" t="inlineStr"/>
      <c r="Z8" s="22" t="inlineStr"/>
      <c r="AA8" s="22" t="inlineStr"/>
      <c r="AB8" s="22" t="inlineStr"/>
      <c r="AC8" s="22" t="inlineStr"/>
      <c r="AD8" s="22" t="inlineStr"/>
      <c r="AE8" s="22" t="inlineStr"/>
      <c r="AF8" s="22" t="inlineStr"/>
      <c r="AG8" s="22" t="inlineStr"/>
      <c r="AH8" s="22" t="inlineStr"/>
      <c r="AI8" s="22" t="inlineStr"/>
      <c r="AJ8" s="22" t="inlineStr"/>
      <c r="AK8" s="22" t="inlineStr"/>
      <c r="AL8" s="22" t="inlineStr"/>
      <c r="AM8" s="22" t="inlineStr"/>
      <c r="AN8" s="22" t="inlineStr"/>
      <c r="AO8" s="22" t="inlineStr"/>
      <c r="AP8" s="23" t="n"/>
      <c r="AQ8" s="24" t="n"/>
    </row>
    <row r="9" ht="13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25" t="n"/>
      <c r="M9" s="25" t="n"/>
      <c r="N9" s="25" t="n"/>
      <c r="O9" s="25" t="n"/>
      <c r="P9" s="25" t="n"/>
      <c r="Q9" s="25" t="n"/>
      <c r="R9" s="25" t="n"/>
      <c r="S9" s="25" t="n"/>
      <c r="T9" s="25" t="n"/>
      <c r="U9" s="25" t="n"/>
      <c r="V9" s="25" t="n"/>
      <c r="W9" s="25" t="n"/>
      <c r="X9" s="25" t="n"/>
      <c r="Y9" s="25" t="n"/>
      <c r="Z9" s="25" t="n"/>
      <c r="AA9" s="25" t="n"/>
      <c r="AB9" s="25" t="n"/>
      <c r="AC9" s="25" t="n"/>
      <c r="AD9" s="25" t="n"/>
      <c r="AE9" s="25" t="n"/>
      <c r="AF9" s="25" t="n"/>
      <c r="AG9" s="25" t="n"/>
      <c r="AH9" s="25" t="n"/>
      <c r="AI9" s="25" t="n"/>
      <c r="AJ9" s="25" t="n"/>
      <c r="AK9" s="25" t="n"/>
      <c r="AL9" s="25" t="n"/>
      <c r="AM9" s="25" t="n"/>
      <c r="AN9" s="25" t="n"/>
      <c r="AO9" s="25" t="n"/>
      <c r="AP9" s="6" t="n"/>
      <c r="AQ9" s="6" t="n"/>
    </row>
    <row r="10" ht="11" customHeight="1">
      <c r="A10" s="14" t="n"/>
      <c r="B10" s="14" t="n"/>
      <c r="C10" s="15" t="n"/>
      <c r="D10" s="16" t="n"/>
      <c r="E10" s="17" t="n"/>
      <c r="F10" s="18" t="n"/>
      <c r="G10" s="14" t="n"/>
      <c r="H10" s="19" t="n"/>
      <c r="I10" s="19" t="n"/>
      <c r="J10" s="20" t="n"/>
      <c r="K10" s="21" t="n"/>
      <c r="L10" s="22" t="inlineStr"/>
      <c r="M10" s="22" t="inlineStr"/>
      <c r="N10" s="22" t="inlineStr"/>
      <c r="O10" s="22" t="inlineStr"/>
      <c r="P10" s="22" t="inlineStr"/>
      <c r="Q10" s="22" t="inlineStr"/>
      <c r="R10" s="22" t="inlineStr"/>
      <c r="S10" s="22" t="inlineStr"/>
      <c r="T10" s="22" t="inlineStr"/>
      <c r="U10" s="22" t="inlineStr"/>
      <c r="V10" s="22" t="inlineStr"/>
      <c r="W10" s="22" t="inlineStr"/>
      <c r="X10" s="22" t="inlineStr"/>
      <c r="Y10" s="22" t="inlineStr"/>
      <c r="Z10" s="22" t="inlineStr"/>
      <c r="AA10" s="22" t="inlineStr"/>
      <c r="AB10" s="22" t="inlineStr"/>
      <c r="AC10" s="22" t="inlineStr"/>
      <c r="AD10" s="22" t="inlineStr"/>
      <c r="AE10" s="22" t="inlineStr"/>
      <c r="AF10" s="22" t="inlineStr"/>
      <c r="AG10" s="22" t="inlineStr"/>
      <c r="AH10" s="22" t="inlineStr"/>
      <c r="AI10" s="22" t="inlineStr"/>
      <c r="AJ10" s="22" t="inlineStr"/>
      <c r="AK10" s="22" t="inlineStr"/>
      <c r="AL10" s="22" t="inlineStr"/>
      <c r="AM10" s="22" t="inlineStr"/>
      <c r="AN10" s="22" t="inlineStr"/>
      <c r="AO10" s="22" t="inlineStr"/>
      <c r="AP10" s="23" t="n"/>
      <c r="AQ10" s="24" t="n"/>
    </row>
    <row r="11" ht="13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25" t="n"/>
      <c r="M11" s="25" t="n"/>
      <c r="N11" s="25" t="n"/>
      <c r="O11" s="25" t="n"/>
      <c r="P11" s="25" t="n"/>
      <c r="Q11" s="25" t="n"/>
      <c r="R11" s="25" t="n"/>
      <c r="S11" s="25" t="n"/>
      <c r="T11" s="25" t="n"/>
      <c r="U11" s="25" t="n"/>
      <c r="V11" s="25" t="n"/>
      <c r="W11" s="25" t="n"/>
      <c r="X11" s="25" t="n"/>
      <c r="Y11" s="25" t="n"/>
      <c r="Z11" s="25" t="n"/>
      <c r="AA11" s="25" t="n"/>
      <c r="AB11" s="25" t="n"/>
      <c r="AC11" s="25" t="n"/>
      <c r="AD11" s="25" t="n"/>
      <c r="AE11" s="25" t="n"/>
      <c r="AF11" s="25" t="n"/>
      <c r="AG11" s="25" t="n"/>
      <c r="AH11" s="25" t="n"/>
      <c r="AI11" s="25" t="n"/>
      <c r="AJ11" s="25" t="n"/>
      <c r="AK11" s="25" t="n"/>
      <c r="AL11" s="25" t="n"/>
      <c r="AM11" s="25" t="n"/>
      <c r="AN11" s="25" t="n"/>
      <c r="AO11" s="25" t="n"/>
      <c r="AP11" s="6" t="n"/>
      <c r="AQ11" s="6" t="n"/>
    </row>
    <row r="12" ht="11" customHeight="1">
      <c r="A12" s="14" t="n"/>
      <c r="B12" s="14" t="n"/>
      <c r="C12" s="15" t="n"/>
      <c r="D12" s="16" t="n"/>
      <c r="E12" s="17" t="n"/>
      <c r="F12" s="18" t="n"/>
      <c r="G12" s="14" t="n"/>
      <c r="H12" s="19" t="n"/>
      <c r="I12" s="19" t="n"/>
      <c r="J12" s="20" t="n"/>
      <c r="K12" s="21" t="n"/>
      <c r="L12" s="22" t="inlineStr"/>
      <c r="M12" s="22" t="inlineStr"/>
      <c r="N12" s="22" t="inlineStr"/>
      <c r="O12" s="22" t="inlineStr"/>
      <c r="P12" s="22" t="inlineStr"/>
      <c r="Q12" s="22" t="inlineStr"/>
      <c r="R12" s="22" t="inlineStr"/>
      <c r="S12" s="22" t="inlineStr"/>
      <c r="T12" s="22" t="inlineStr"/>
      <c r="U12" s="22" t="inlineStr"/>
      <c r="V12" s="22" t="inlineStr"/>
      <c r="W12" s="22" t="inlineStr"/>
      <c r="X12" s="22" t="inlineStr"/>
      <c r="Y12" s="22" t="inlineStr"/>
      <c r="Z12" s="22" t="inlineStr"/>
      <c r="AA12" s="22" t="inlineStr"/>
      <c r="AB12" s="22" t="inlineStr"/>
      <c r="AC12" s="22" t="inlineStr"/>
      <c r="AD12" s="22" t="inlineStr"/>
      <c r="AE12" s="22" t="inlineStr"/>
      <c r="AF12" s="22" t="inlineStr"/>
      <c r="AG12" s="22" t="inlineStr"/>
      <c r="AH12" s="22" t="inlineStr"/>
      <c r="AI12" s="22" t="inlineStr"/>
      <c r="AJ12" s="22" t="inlineStr"/>
      <c r="AK12" s="22" t="inlineStr"/>
      <c r="AL12" s="22" t="inlineStr"/>
      <c r="AM12" s="22" t="inlineStr"/>
      <c r="AN12" s="22" t="inlineStr"/>
      <c r="AO12" s="22" t="inlineStr"/>
      <c r="AP12" s="23" t="n"/>
      <c r="AQ12" s="24" t="n"/>
    </row>
    <row r="13" ht="13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25" t="n"/>
      <c r="M13" s="25" t="n"/>
      <c r="N13" s="25" t="n"/>
      <c r="O13" s="25" t="n"/>
      <c r="P13" s="25" t="n"/>
      <c r="Q13" s="25" t="n"/>
      <c r="R13" s="25" t="n"/>
      <c r="S13" s="25" t="n"/>
      <c r="T13" s="25" t="n"/>
      <c r="U13" s="25" t="n"/>
      <c r="V13" s="25" t="n"/>
      <c r="W13" s="25" t="n"/>
      <c r="X13" s="25" t="n"/>
      <c r="Y13" s="25" t="n"/>
      <c r="Z13" s="25" t="n"/>
      <c r="AA13" s="25" t="n"/>
      <c r="AB13" s="25" t="n"/>
      <c r="AC13" s="25" t="n"/>
      <c r="AD13" s="25" t="n"/>
      <c r="AE13" s="25" t="n"/>
      <c r="AF13" s="25" t="n"/>
      <c r="AG13" s="25" t="n"/>
      <c r="AH13" s="25" t="n"/>
      <c r="AI13" s="25" t="n"/>
      <c r="AJ13" s="25" t="n"/>
      <c r="AK13" s="25" t="n"/>
      <c r="AL13" s="25" t="n"/>
      <c r="AM13" s="25" t="n"/>
      <c r="AN13" s="25" t="n"/>
      <c r="AO13" s="25" t="n"/>
      <c r="AP13" s="6" t="n"/>
      <c r="AQ13" s="6" t="n"/>
    </row>
    <row r="14" ht="11" customHeight="1">
      <c r="A14" s="14" t="n"/>
      <c r="B14" s="14" t="n"/>
      <c r="C14" s="15" t="n"/>
      <c r="D14" s="16" t="n"/>
      <c r="E14" s="17" t="n"/>
      <c r="F14" s="18" t="n"/>
      <c r="G14" s="14" t="n"/>
      <c r="H14" s="19" t="n"/>
      <c r="I14" s="19" t="n"/>
      <c r="J14" s="20" t="n"/>
      <c r="K14" s="21" t="n"/>
      <c r="L14" s="22" t="inlineStr"/>
      <c r="M14" s="22" t="inlineStr"/>
      <c r="N14" s="22" t="inlineStr"/>
      <c r="O14" s="22" t="inlineStr"/>
      <c r="P14" s="22" t="inlineStr"/>
      <c r="Q14" s="22" t="inlineStr"/>
      <c r="R14" s="22" t="inlineStr"/>
      <c r="S14" s="22" t="inlineStr"/>
      <c r="T14" s="22" t="inlineStr"/>
      <c r="U14" s="22" t="inlineStr"/>
      <c r="V14" s="22" t="inlineStr"/>
      <c r="W14" s="22" t="inlineStr"/>
      <c r="X14" s="22" t="inlineStr"/>
      <c r="Y14" s="22" t="inlineStr"/>
      <c r="Z14" s="22" t="inlineStr"/>
      <c r="AA14" s="22" t="inlineStr"/>
      <c r="AB14" s="22" t="inlineStr"/>
      <c r="AC14" s="22" t="inlineStr"/>
      <c r="AD14" s="22" t="inlineStr"/>
      <c r="AE14" s="22" t="inlineStr"/>
      <c r="AF14" s="22" t="inlineStr"/>
      <c r="AG14" s="22" t="inlineStr"/>
      <c r="AH14" s="22" t="inlineStr"/>
      <c r="AI14" s="22" t="inlineStr"/>
      <c r="AJ14" s="22" t="inlineStr"/>
      <c r="AK14" s="22" t="inlineStr"/>
      <c r="AL14" s="22" t="inlineStr"/>
      <c r="AM14" s="22" t="inlineStr"/>
      <c r="AN14" s="22" t="inlineStr"/>
      <c r="AO14" s="22" t="inlineStr"/>
      <c r="AP14" s="23" t="n"/>
      <c r="AQ14" s="24" t="n"/>
    </row>
    <row r="15" ht="13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25" t="n"/>
      <c r="M15" s="25" t="n"/>
      <c r="N15" s="25" t="n"/>
      <c r="O15" s="25" t="n"/>
      <c r="P15" s="25" t="n"/>
      <c r="Q15" s="25" t="n"/>
      <c r="R15" s="25" t="n"/>
      <c r="S15" s="25" t="n"/>
      <c r="T15" s="25" t="n"/>
      <c r="U15" s="25" t="n"/>
      <c r="V15" s="25" t="n"/>
      <c r="W15" s="25" t="n"/>
      <c r="X15" s="25" t="n"/>
      <c r="Y15" s="25" t="n"/>
      <c r="Z15" s="25" t="n"/>
      <c r="AA15" s="25" t="n"/>
      <c r="AB15" s="25" t="n"/>
      <c r="AC15" s="25" t="n"/>
      <c r="AD15" s="25" t="n"/>
      <c r="AE15" s="25" t="n"/>
      <c r="AF15" s="25" t="n"/>
      <c r="AG15" s="25" t="n"/>
      <c r="AH15" s="25" t="n"/>
      <c r="AI15" s="25" t="n"/>
      <c r="AJ15" s="25" t="n"/>
      <c r="AK15" s="25" t="n"/>
      <c r="AL15" s="25" t="n"/>
      <c r="AM15" s="25" t="n"/>
      <c r="AN15" s="25" t="n"/>
      <c r="AO15" s="25" t="n"/>
      <c r="AP15" s="6" t="n"/>
      <c r="AQ15" s="6" t="n"/>
    </row>
    <row r="16" ht="11" customHeight="1">
      <c r="A16" s="14" t="n"/>
      <c r="B16" s="14" t="n"/>
      <c r="C16" s="15" t="n"/>
      <c r="D16" s="16" t="n"/>
      <c r="E16" s="17" t="n"/>
      <c r="F16" s="18" t="n"/>
      <c r="G16" s="14" t="n"/>
      <c r="H16" s="19" t="n"/>
      <c r="I16" s="19" t="n"/>
      <c r="J16" s="20" t="n"/>
      <c r="K16" s="21" t="n"/>
      <c r="L16" s="22" t="inlineStr"/>
      <c r="M16" s="22" t="inlineStr"/>
      <c r="N16" s="22" t="inlineStr"/>
      <c r="O16" s="22" t="inlineStr"/>
      <c r="P16" s="22" t="inlineStr"/>
      <c r="Q16" s="22" t="inlineStr"/>
      <c r="R16" s="22" t="inlineStr"/>
      <c r="S16" s="22" t="inlineStr"/>
      <c r="T16" s="22" t="inlineStr"/>
      <c r="U16" s="22" t="inlineStr"/>
      <c r="V16" s="22" t="inlineStr"/>
      <c r="W16" s="22" t="inlineStr"/>
      <c r="X16" s="22" t="inlineStr"/>
      <c r="Y16" s="22" t="inlineStr"/>
      <c r="Z16" s="22" t="inlineStr"/>
      <c r="AA16" s="22" t="inlineStr"/>
      <c r="AB16" s="22" t="inlineStr"/>
      <c r="AC16" s="22" t="inlineStr"/>
      <c r="AD16" s="22" t="inlineStr"/>
      <c r="AE16" s="22" t="inlineStr"/>
      <c r="AF16" s="22" t="inlineStr"/>
      <c r="AG16" s="22" t="inlineStr"/>
      <c r="AH16" s="22" t="inlineStr"/>
      <c r="AI16" s="22" t="inlineStr"/>
      <c r="AJ16" s="22" t="inlineStr"/>
      <c r="AK16" s="22" t="inlineStr"/>
      <c r="AL16" s="22" t="inlineStr"/>
      <c r="AM16" s="22" t="inlineStr"/>
      <c r="AN16" s="22" t="inlineStr"/>
      <c r="AO16" s="22" t="inlineStr"/>
      <c r="AP16" s="23" t="n"/>
      <c r="AQ16" s="24" t="n"/>
    </row>
    <row r="17" ht="13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25" t="n"/>
      <c r="M17" s="25" t="n"/>
      <c r="N17" s="25" t="n"/>
      <c r="O17" s="25" t="n"/>
      <c r="P17" s="25" t="n"/>
      <c r="Q17" s="25" t="n"/>
      <c r="R17" s="25" t="n"/>
      <c r="S17" s="25" t="n"/>
      <c r="T17" s="25" t="n"/>
      <c r="U17" s="25" t="n"/>
      <c r="V17" s="25" t="n"/>
      <c r="W17" s="25" t="n"/>
      <c r="X17" s="25" t="n"/>
      <c r="Y17" s="25" t="n"/>
      <c r="Z17" s="25" t="n"/>
      <c r="AA17" s="25" t="n"/>
      <c r="AB17" s="25" t="n"/>
      <c r="AC17" s="25" t="n"/>
      <c r="AD17" s="25" t="n"/>
      <c r="AE17" s="25" t="n"/>
      <c r="AF17" s="25" t="n"/>
      <c r="AG17" s="25" t="n"/>
      <c r="AH17" s="25" t="n"/>
      <c r="AI17" s="25" t="n"/>
      <c r="AJ17" s="25" t="n"/>
      <c r="AK17" s="25" t="n"/>
      <c r="AL17" s="25" t="n"/>
      <c r="AM17" s="25" t="n"/>
      <c r="AN17" s="25" t="n"/>
      <c r="AO17" s="25" t="n"/>
      <c r="AP17" s="6" t="n"/>
      <c r="AQ17" s="6" t="n"/>
    </row>
    <row r="18" ht="11" customHeight="1">
      <c r="A18" s="14" t="n"/>
      <c r="B18" s="14" t="n"/>
      <c r="C18" s="15" t="n"/>
      <c r="D18" s="16" t="n"/>
      <c r="E18" s="17" t="n"/>
      <c r="F18" s="18" t="n"/>
      <c r="G18" s="14" t="n"/>
      <c r="H18" s="19" t="n"/>
      <c r="I18" s="19" t="n"/>
      <c r="J18" s="20" t="n"/>
      <c r="K18" s="21" t="n"/>
      <c r="L18" s="22" t="inlineStr"/>
      <c r="M18" s="22" t="inlineStr"/>
      <c r="N18" s="22" t="inlineStr"/>
      <c r="O18" s="22" t="inlineStr"/>
      <c r="P18" s="22" t="inlineStr"/>
      <c r="Q18" s="22" t="inlineStr"/>
      <c r="R18" s="22" t="inlineStr"/>
      <c r="S18" s="22" t="inlineStr"/>
      <c r="T18" s="22" t="inlineStr"/>
      <c r="U18" s="22" t="inlineStr"/>
      <c r="V18" s="22" t="inlineStr"/>
      <c r="W18" s="22" t="inlineStr"/>
      <c r="X18" s="22" t="inlineStr"/>
      <c r="Y18" s="22" t="inlineStr"/>
      <c r="Z18" s="22" t="inlineStr"/>
      <c r="AA18" s="22" t="inlineStr"/>
      <c r="AB18" s="22" t="inlineStr"/>
      <c r="AC18" s="22" t="inlineStr"/>
      <c r="AD18" s="22" t="inlineStr"/>
      <c r="AE18" s="22" t="inlineStr"/>
      <c r="AF18" s="22" t="inlineStr"/>
      <c r="AG18" s="22" t="inlineStr"/>
      <c r="AH18" s="22" t="inlineStr"/>
      <c r="AI18" s="22" t="inlineStr"/>
      <c r="AJ18" s="22" t="inlineStr"/>
      <c r="AK18" s="22" t="inlineStr"/>
      <c r="AL18" s="22" t="inlineStr"/>
      <c r="AM18" s="22" t="inlineStr"/>
      <c r="AN18" s="22" t="inlineStr"/>
      <c r="AO18" s="22" t="inlineStr"/>
      <c r="AP18" s="23" t="n"/>
      <c r="AQ18" s="24" t="n"/>
    </row>
    <row r="19" ht="13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25" t="n"/>
      <c r="M19" s="25" t="n"/>
      <c r="N19" s="25" t="n"/>
      <c r="O19" s="25" t="n"/>
      <c r="P19" s="25" t="n"/>
      <c r="Q19" s="25" t="n"/>
      <c r="R19" s="25" t="n"/>
      <c r="S19" s="25" t="n"/>
      <c r="T19" s="25" t="n"/>
      <c r="U19" s="25" t="n"/>
      <c r="V19" s="25" t="n"/>
      <c r="W19" s="25" t="n"/>
      <c r="X19" s="25" t="n"/>
      <c r="Y19" s="25" t="n"/>
      <c r="Z19" s="25" t="n"/>
      <c r="AA19" s="25" t="n"/>
      <c r="AB19" s="25" t="n"/>
      <c r="AC19" s="25" t="n"/>
      <c r="AD19" s="25" t="n"/>
      <c r="AE19" s="25" t="n"/>
      <c r="AF19" s="25" t="n"/>
      <c r="AG19" s="25" t="n"/>
      <c r="AH19" s="25" t="n"/>
      <c r="AI19" s="25" t="n"/>
      <c r="AJ19" s="25" t="n"/>
      <c r="AK19" s="25" t="n"/>
      <c r="AL19" s="25" t="n"/>
      <c r="AM19" s="25" t="n"/>
      <c r="AN19" s="25" t="n"/>
      <c r="AO19" s="25" t="n"/>
      <c r="AP19" s="6" t="n"/>
      <c r="AQ19" s="6" t="n"/>
    </row>
    <row r="20" ht="11" customHeight="1">
      <c r="A20" s="14" t="n"/>
      <c r="B20" s="14" t="n"/>
      <c r="C20" s="15" t="n"/>
      <c r="D20" s="16" t="n"/>
      <c r="E20" s="17" t="n"/>
      <c r="F20" s="18" t="n"/>
      <c r="G20" s="14" t="n"/>
      <c r="H20" s="19" t="n"/>
      <c r="I20" s="19" t="n"/>
      <c r="J20" s="20" t="n"/>
      <c r="K20" s="21" t="n"/>
      <c r="L20" s="22" t="inlineStr"/>
      <c r="M20" s="22" t="inlineStr"/>
      <c r="N20" s="22" t="inlineStr"/>
      <c r="O20" s="22" t="inlineStr"/>
      <c r="P20" s="22" t="inlineStr"/>
      <c r="Q20" s="22" t="inlineStr"/>
      <c r="R20" s="22" t="inlineStr"/>
      <c r="S20" s="22" t="inlineStr"/>
      <c r="T20" s="22" t="inlineStr"/>
      <c r="U20" s="22" t="inlineStr"/>
      <c r="V20" s="22" t="inlineStr"/>
      <c r="W20" s="22" t="inlineStr"/>
      <c r="X20" s="22" t="inlineStr"/>
      <c r="Y20" s="22" t="inlineStr"/>
      <c r="Z20" s="22" t="inlineStr"/>
      <c r="AA20" s="22" t="inlineStr"/>
      <c r="AB20" s="22" t="inlineStr"/>
      <c r="AC20" s="22" t="inlineStr"/>
      <c r="AD20" s="22" t="inlineStr"/>
      <c r="AE20" s="22" t="inlineStr"/>
      <c r="AF20" s="22" t="inlineStr"/>
      <c r="AG20" s="22" t="inlineStr"/>
      <c r="AH20" s="22" t="inlineStr"/>
      <c r="AI20" s="22" t="inlineStr"/>
      <c r="AJ20" s="22" t="inlineStr"/>
      <c r="AK20" s="22" t="inlineStr"/>
      <c r="AL20" s="22" t="inlineStr"/>
      <c r="AM20" s="22" t="inlineStr"/>
      <c r="AN20" s="22" t="inlineStr"/>
      <c r="AO20" s="22" t="inlineStr"/>
      <c r="AP20" s="23" t="n"/>
      <c r="AQ20" s="24" t="n"/>
    </row>
    <row r="21" ht="13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25" t="n"/>
      <c r="AI21" s="25" t="n"/>
      <c r="AJ21" s="25" t="n"/>
      <c r="AK21" s="25" t="n"/>
      <c r="AL21" s="25" t="n"/>
      <c r="AM21" s="25" t="n"/>
      <c r="AN21" s="25" t="n"/>
      <c r="AO21" s="25" t="n"/>
      <c r="AP21" s="6" t="n"/>
      <c r="AQ21" s="6" t="n"/>
    </row>
    <row r="22" ht="11" customHeight="1">
      <c r="A22" s="14" t="n"/>
      <c r="B22" s="14" t="n"/>
      <c r="C22" s="15" t="n"/>
      <c r="D22" s="16" t="n"/>
      <c r="E22" s="17" t="n"/>
      <c r="F22" s="18" t="n"/>
      <c r="G22" s="14" t="n"/>
      <c r="H22" s="19" t="n"/>
      <c r="I22" s="19" t="n"/>
      <c r="J22" s="20" t="n"/>
      <c r="K22" s="21" t="n"/>
      <c r="L22" s="22" t="inlineStr"/>
      <c r="M22" s="22" t="inlineStr"/>
      <c r="N22" s="22" t="inlineStr"/>
      <c r="O22" s="22" t="inlineStr"/>
      <c r="P22" s="22" t="inlineStr"/>
      <c r="Q22" s="22" t="inlineStr"/>
      <c r="R22" s="22" t="inlineStr"/>
      <c r="S22" s="22" t="inlineStr"/>
      <c r="T22" s="22" t="inlineStr"/>
      <c r="U22" s="22" t="inlineStr"/>
      <c r="V22" s="22" t="inlineStr"/>
      <c r="W22" s="22" t="inlineStr"/>
      <c r="X22" s="22" t="inlineStr"/>
      <c r="Y22" s="22" t="inlineStr"/>
      <c r="Z22" s="22" t="inlineStr"/>
      <c r="AA22" s="22" t="inlineStr"/>
      <c r="AB22" s="22" t="inlineStr"/>
      <c r="AC22" s="22" t="inlineStr"/>
      <c r="AD22" s="22" t="inlineStr"/>
      <c r="AE22" s="22" t="inlineStr"/>
      <c r="AF22" s="22" t="inlineStr"/>
      <c r="AG22" s="22" t="inlineStr"/>
      <c r="AH22" s="22" t="inlineStr"/>
      <c r="AI22" s="22" t="inlineStr"/>
      <c r="AJ22" s="22" t="inlineStr"/>
      <c r="AK22" s="22" t="inlineStr"/>
      <c r="AL22" s="22" t="inlineStr"/>
      <c r="AM22" s="22" t="inlineStr"/>
      <c r="AN22" s="22" t="inlineStr"/>
      <c r="AO22" s="22" t="inlineStr"/>
      <c r="AP22" s="23" t="n"/>
      <c r="AQ22" s="24" t="n"/>
    </row>
    <row r="23" ht="13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25" t="n"/>
      <c r="M23" s="25" t="n"/>
      <c r="N23" s="25" t="n"/>
      <c r="O23" s="25" t="n"/>
      <c r="P23" s="25" t="n"/>
      <c r="Q23" s="25" t="n"/>
      <c r="R23" s="25" t="n"/>
      <c r="S23" s="25" t="n"/>
      <c r="T23" s="25" t="n"/>
      <c r="U23" s="25" t="n"/>
      <c r="V23" s="25" t="n"/>
      <c r="W23" s="25" t="n"/>
      <c r="X23" s="25" t="n"/>
      <c r="Y23" s="25" t="n"/>
      <c r="Z23" s="25" t="n"/>
      <c r="AA23" s="25" t="n"/>
      <c r="AB23" s="25" t="n"/>
      <c r="AC23" s="25" t="n"/>
      <c r="AD23" s="25" t="n"/>
      <c r="AE23" s="25" t="n"/>
      <c r="AF23" s="25" t="n"/>
      <c r="AG23" s="25" t="n"/>
      <c r="AH23" s="25" t="n"/>
      <c r="AI23" s="25" t="n"/>
      <c r="AJ23" s="25" t="n"/>
      <c r="AK23" s="25" t="n"/>
      <c r="AL23" s="25" t="n"/>
      <c r="AM23" s="25" t="n"/>
      <c r="AN23" s="25" t="n"/>
      <c r="AO23" s="25" t="n"/>
      <c r="AP23" s="6" t="n"/>
      <c r="AQ23" s="6" t="n"/>
    </row>
    <row r="24" ht="11" customHeight="1">
      <c r="A24" s="14" t="n"/>
      <c r="B24" s="14" t="n"/>
      <c r="C24" s="15" t="n"/>
      <c r="D24" s="16" t="n"/>
      <c r="E24" s="17" t="n"/>
      <c r="F24" s="18" t="n"/>
      <c r="G24" s="14" t="n"/>
      <c r="H24" s="19" t="n"/>
      <c r="I24" s="19" t="n"/>
      <c r="J24" s="20" t="n"/>
      <c r="K24" s="21" t="n"/>
      <c r="L24" s="22" t="inlineStr"/>
      <c r="M24" s="22" t="inlineStr"/>
      <c r="N24" s="22" t="inlineStr"/>
      <c r="O24" s="22" t="inlineStr"/>
      <c r="P24" s="22" t="inlineStr"/>
      <c r="Q24" s="22" t="inlineStr"/>
      <c r="R24" s="22" t="inlineStr"/>
      <c r="S24" s="22" t="inlineStr"/>
      <c r="T24" s="22" t="inlineStr"/>
      <c r="U24" s="22" t="inlineStr"/>
      <c r="V24" s="22" t="inlineStr"/>
      <c r="W24" s="22" t="inlineStr"/>
      <c r="X24" s="22" t="inlineStr"/>
      <c r="Y24" s="22" t="inlineStr"/>
      <c r="Z24" s="22" t="inlineStr"/>
      <c r="AA24" s="22" t="inlineStr"/>
      <c r="AB24" s="22" t="inlineStr"/>
      <c r="AC24" s="22" t="inlineStr"/>
      <c r="AD24" s="22" t="inlineStr"/>
      <c r="AE24" s="22" t="inlineStr"/>
      <c r="AF24" s="22" t="inlineStr"/>
      <c r="AG24" s="22" t="inlineStr"/>
      <c r="AH24" s="22" t="inlineStr"/>
      <c r="AI24" s="22" t="inlineStr"/>
      <c r="AJ24" s="22" t="inlineStr"/>
      <c r="AK24" s="22" t="inlineStr"/>
      <c r="AL24" s="22" t="inlineStr"/>
      <c r="AM24" s="22" t="inlineStr"/>
      <c r="AN24" s="22" t="inlineStr"/>
      <c r="AO24" s="22" t="inlineStr"/>
      <c r="AP24" s="23" t="n"/>
      <c r="AQ24" s="24" t="n"/>
    </row>
    <row r="25" ht="13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25" t="n"/>
      <c r="M25" s="25" t="n"/>
      <c r="N25" s="25" t="n"/>
      <c r="O25" s="25" t="n"/>
      <c r="P25" s="25" t="n"/>
      <c r="Q25" s="25" t="n"/>
      <c r="R25" s="25" t="n"/>
      <c r="S25" s="25" t="n"/>
      <c r="T25" s="25" t="n"/>
      <c r="U25" s="25" t="n"/>
      <c r="V25" s="25" t="n"/>
      <c r="W25" s="25" t="n"/>
      <c r="X25" s="25" t="n"/>
      <c r="Y25" s="25" t="n"/>
      <c r="Z25" s="25" t="n"/>
      <c r="AA25" s="25" t="n"/>
      <c r="AB25" s="25" t="n"/>
      <c r="AC25" s="25" t="n"/>
      <c r="AD25" s="25" t="n"/>
      <c r="AE25" s="25" t="n"/>
      <c r="AF25" s="25" t="n"/>
      <c r="AG25" s="25" t="n"/>
      <c r="AH25" s="25" t="n"/>
      <c r="AI25" s="25" t="n"/>
      <c r="AJ25" s="25" t="n"/>
      <c r="AK25" s="25" t="n"/>
      <c r="AL25" s="25" t="n"/>
      <c r="AM25" s="25" t="n"/>
      <c r="AN25" s="25" t="n"/>
      <c r="AO25" s="25" t="n"/>
      <c r="AP25" s="6" t="n"/>
      <c r="AQ25" s="6" t="n"/>
    </row>
    <row r="26" ht="11" customHeight="1">
      <c r="A26" s="14" t="n"/>
      <c r="B26" s="14" t="n"/>
      <c r="C26" s="15" t="n"/>
      <c r="D26" s="16" t="n"/>
      <c r="E26" s="17" t="n"/>
      <c r="F26" s="18" t="n"/>
      <c r="G26" s="14" t="n"/>
      <c r="H26" s="19" t="n"/>
      <c r="I26" s="19" t="n"/>
      <c r="J26" s="20" t="n"/>
      <c r="K26" s="21" t="n"/>
      <c r="L26" s="22" t="inlineStr"/>
      <c r="M26" s="22" t="inlineStr"/>
      <c r="N26" s="22" t="inlineStr"/>
      <c r="O26" s="22" t="inlineStr"/>
      <c r="P26" s="22" t="inlineStr"/>
      <c r="Q26" s="22" t="inlineStr"/>
      <c r="R26" s="22" t="inlineStr"/>
      <c r="S26" s="22" t="inlineStr"/>
      <c r="T26" s="22" t="inlineStr"/>
      <c r="U26" s="22" t="inlineStr"/>
      <c r="V26" s="22" t="inlineStr"/>
      <c r="W26" s="22" t="inlineStr"/>
      <c r="X26" s="22" t="inlineStr"/>
      <c r="Y26" s="22" t="inlineStr"/>
      <c r="Z26" s="22" t="inlineStr"/>
      <c r="AA26" s="22" t="inlineStr"/>
      <c r="AB26" s="22" t="inlineStr"/>
      <c r="AC26" s="22" t="inlineStr"/>
      <c r="AD26" s="22" t="inlineStr"/>
      <c r="AE26" s="22" t="inlineStr"/>
      <c r="AF26" s="22" t="inlineStr"/>
      <c r="AG26" s="22" t="inlineStr"/>
      <c r="AH26" s="22" t="inlineStr"/>
      <c r="AI26" s="22" t="inlineStr"/>
      <c r="AJ26" s="22" t="inlineStr"/>
      <c r="AK26" s="22" t="inlineStr"/>
      <c r="AL26" s="22" t="inlineStr"/>
      <c r="AM26" s="22" t="inlineStr"/>
      <c r="AN26" s="22" t="inlineStr"/>
      <c r="AO26" s="22" t="inlineStr"/>
      <c r="AP26" s="23" t="n"/>
      <c r="AQ26" s="24" t="n"/>
    </row>
    <row r="27" ht="13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25" t="n"/>
      <c r="M27" s="25" t="n"/>
      <c r="N27" s="25" t="n"/>
      <c r="O27" s="25" t="n"/>
      <c r="P27" s="25" t="n"/>
      <c r="Q27" s="25" t="n"/>
      <c r="R27" s="25" t="n"/>
      <c r="S27" s="25" t="n"/>
      <c r="T27" s="25" t="n"/>
      <c r="U27" s="25" t="n"/>
      <c r="V27" s="25" t="n"/>
      <c r="W27" s="25" t="n"/>
      <c r="X27" s="25" t="n"/>
      <c r="Y27" s="25" t="n"/>
      <c r="Z27" s="25" t="n"/>
      <c r="AA27" s="25" t="n"/>
      <c r="AB27" s="25" t="n"/>
      <c r="AC27" s="25" t="n"/>
      <c r="AD27" s="25" t="n"/>
      <c r="AE27" s="25" t="n"/>
      <c r="AF27" s="25" t="n"/>
      <c r="AG27" s="25" t="n"/>
      <c r="AH27" s="25" t="n"/>
      <c r="AI27" s="25" t="n"/>
      <c r="AJ27" s="25" t="n"/>
      <c r="AK27" s="25" t="n"/>
      <c r="AL27" s="25" t="n"/>
      <c r="AM27" s="25" t="n"/>
      <c r="AN27" s="25" t="n"/>
      <c r="AO27" s="25" t="n"/>
      <c r="AP27" s="6" t="n"/>
      <c r="AQ27" s="6" t="n"/>
    </row>
    <row r="28" ht="11" customHeight="1">
      <c r="A28" s="14" t="n"/>
      <c r="B28" s="14" t="n"/>
      <c r="C28" s="15" t="n"/>
      <c r="D28" s="16" t="n"/>
      <c r="E28" s="17" t="n"/>
      <c r="F28" s="18" t="n"/>
      <c r="G28" s="14" t="n"/>
      <c r="H28" s="19" t="n"/>
      <c r="I28" s="19" t="n"/>
      <c r="J28" s="20" t="n"/>
      <c r="K28" s="21" t="n"/>
      <c r="L28" s="22" t="inlineStr"/>
      <c r="M28" s="22" t="inlineStr"/>
      <c r="N28" s="22" t="inlineStr"/>
      <c r="O28" s="22" t="inlineStr"/>
      <c r="P28" s="22" t="inlineStr"/>
      <c r="Q28" s="22" t="inlineStr"/>
      <c r="R28" s="22" t="inlineStr"/>
      <c r="S28" s="22" t="inlineStr"/>
      <c r="T28" s="22" t="inlineStr"/>
      <c r="U28" s="22" t="inlineStr"/>
      <c r="V28" s="22" t="inlineStr"/>
      <c r="W28" s="22" t="inlineStr"/>
      <c r="X28" s="22" t="inlineStr"/>
      <c r="Y28" s="22" t="inlineStr"/>
      <c r="Z28" s="22" t="inlineStr"/>
      <c r="AA28" s="22" t="inlineStr"/>
      <c r="AB28" s="22" t="inlineStr"/>
      <c r="AC28" s="22" t="inlineStr"/>
      <c r="AD28" s="22" t="inlineStr"/>
      <c r="AE28" s="22" t="inlineStr"/>
      <c r="AF28" s="22" t="inlineStr"/>
      <c r="AG28" s="22" t="inlineStr"/>
      <c r="AH28" s="22" t="inlineStr"/>
      <c r="AI28" s="22" t="inlineStr"/>
      <c r="AJ28" s="22" t="inlineStr"/>
      <c r="AK28" s="22" t="inlineStr"/>
      <c r="AL28" s="22" t="inlineStr"/>
      <c r="AM28" s="22" t="inlineStr"/>
      <c r="AN28" s="22" t="inlineStr"/>
      <c r="AO28" s="22" t="inlineStr"/>
      <c r="AP28" s="23" t="n"/>
      <c r="AQ28" s="24" t="n"/>
    </row>
    <row r="29" ht="13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25" t="n"/>
      <c r="M29" s="25" t="n"/>
      <c r="N29" s="25" t="n"/>
      <c r="O29" s="25" t="n"/>
      <c r="P29" s="25" t="n"/>
      <c r="Q29" s="25" t="n"/>
      <c r="R29" s="25" t="n"/>
      <c r="S29" s="25" t="n"/>
      <c r="T29" s="25" t="n"/>
      <c r="U29" s="25" t="n"/>
      <c r="V29" s="25" t="n"/>
      <c r="W29" s="25" t="n"/>
      <c r="X29" s="25" t="n"/>
      <c r="Y29" s="25" t="n"/>
      <c r="Z29" s="25" t="n"/>
      <c r="AA29" s="25" t="n"/>
      <c r="AB29" s="25" t="n"/>
      <c r="AC29" s="25" t="n"/>
      <c r="AD29" s="25" t="n"/>
      <c r="AE29" s="25" t="n"/>
      <c r="AF29" s="25" t="n"/>
      <c r="AG29" s="25" t="n"/>
      <c r="AH29" s="25" t="n"/>
      <c r="AI29" s="25" t="n"/>
      <c r="AJ29" s="25" t="n"/>
      <c r="AK29" s="25" t="n"/>
      <c r="AL29" s="25" t="n"/>
      <c r="AM29" s="25" t="n"/>
      <c r="AN29" s="25" t="n"/>
      <c r="AO29" s="25" t="n"/>
      <c r="AP29" s="6" t="n"/>
      <c r="AQ29" s="6" t="n"/>
    </row>
    <row r="30" ht="11" customHeight="1">
      <c r="A30" s="14" t="n"/>
      <c r="B30" s="14" t="n"/>
      <c r="C30" s="15" t="n"/>
      <c r="D30" s="16" t="n"/>
      <c r="E30" s="17" t="n"/>
      <c r="F30" s="18" t="n"/>
      <c r="G30" s="14" t="n"/>
      <c r="H30" s="19" t="n"/>
      <c r="I30" s="19" t="n"/>
      <c r="J30" s="20" t="n"/>
      <c r="K30" s="21" t="n"/>
      <c r="L30" s="22" t="inlineStr"/>
      <c r="M30" s="22" t="inlineStr"/>
      <c r="N30" s="22" t="inlineStr"/>
      <c r="O30" s="22" t="inlineStr"/>
      <c r="P30" s="22" t="inlineStr"/>
      <c r="Q30" s="22" t="inlineStr"/>
      <c r="R30" s="22" t="inlineStr"/>
      <c r="S30" s="22" t="inlineStr"/>
      <c r="T30" s="22" t="inlineStr"/>
      <c r="U30" s="22" t="inlineStr"/>
      <c r="V30" s="22" t="inlineStr"/>
      <c r="W30" s="22" t="inlineStr"/>
      <c r="X30" s="22" t="inlineStr"/>
      <c r="Y30" s="22" t="inlineStr"/>
      <c r="Z30" s="22" t="inlineStr"/>
      <c r="AA30" s="22" t="inlineStr"/>
      <c r="AB30" s="22" t="inlineStr"/>
      <c r="AC30" s="22" t="inlineStr"/>
      <c r="AD30" s="22" t="inlineStr"/>
      <c r="AE30" s="22" t="inlineStr"/>
      <c r="AF30" s="22" t="inlineStr"/>
      <c r="AG30" s="22" t="inlineStr"/>
      <c r="AH30" s="22" t="inlineStr"/>
      <c r="AI30" s="22" t="inlineStr"/>
      <c r="AJ30" s="22" t="inlineStr"/>
      <c r="AK30" s="22" t="inlineStr"/>
      <c r="AL30" s="22" t="inlineStr"/>
      <c r="AM30" s="22" t="inlineStr"/>
      <c r="AN30" s="22" t="inlineStr"/>
      <c r="AO30" s="22" t="inlineStr"/>
      <c r="AP30" s="23" t="n"/>
      <c r="AQ30" s="24" t="n"/>
    </row>
    <row r="31" ht="13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25" t="n"/>
      <c r="M31" s="25" t="n"/>
      <c r="N31" s="25" t="n"/>
      <c r="O31" s="25" t="n"/>
      <c r="P31" s="25" t="n"/>
      <c r="Q31" s="25" t="n"/>
      <c r="R31" s="25" t="n"/>
      <c r="S31" s="25" t="n"/>
      <c r="T31" s="25" t="n"/>
      <c r="U31" s="25" t="n"/>
      <c r="V31" s="25" t="n"/>
      <c r="W31" s="25" t="n"/>
      <c r="X31" s="25" t="n"/>
      <c r="Y31" s="25" t="n"/>
      <c r="Z31" s="25" t="n"/>
      <c r="AA31" s="25" t="n"/>
      <c r="AB31" s="25" t="n"/>
      <c r="AC31" s="25" t="n"/>
      <c r="AD31" s="25" t="n"/>
      <c r="AE31" s="25" t="n"/>
      <c r="AF31" s="25" t="n"/>
      <c r="AG31" s="25" t="n"/>
      <c r="AH31" s="25" t="n"/>
      <c r="AI31" s="25" t="n"/>
      <c r="AJ31" s="25" t="n"/>
      <c r="AK31" s="25" t="n"/>
      <c r="AL31" s="25" t="n"/>
      <c r="AM31" s="25" t="n"/>
      <c r="AN31" s="25" t="n"/>
      <c r="AO31" s="25" t="n"/>
      <c r="AP31" s="6" t="n"/>
      <c r="AQ31" s="6" t="n"/>
    </row>
    <row r="32" ht="11" customHeight="1">
      <c r="A32" s="14" t="n"/>
      <c r="B32" s="14" t="n"/>
      <c r="C32" s="15" t="n"/>
      <c r="D32" s="16" t="n"/>
      <c r="E32" s="17" t="n"/>
      <c r="F32" s="18" t="n"/>
      <c r="G32" s="14" t="n"/>
      <c r="H32" s="19" t="n"/>
      <c r="I32" s="19" t="n"/>
      <c r="J32" s="20" t="n"/>
      <c r="K32" s="21" t="n"/>
      <c r="L32" s="22" t="inlineStr"/>
      <c r="M32" s="22" t="inlineStr"/>
      <c r="N32" s="22" t="inlineStr"/>
      <c r="O32" s="22" t="inlineStr"/>
      <c r="P32" s="22" t="inlineStr"/>
      <c r="Q32" s="22" t="inlineStr"/>
      <c r="R32" s="22" t="inlineStr"/>
      <c r="S32" s="22" t="inlineStr"/>
      <c r="T32" s="22" t="inlineStr"/>
      <c r="U32" s="22" t="inlineStr"/>
      <c r="V32" s="22" t="inlineStr"/>
      <c r="W32" s="22" t="inlineStr"/>
      <c r="X32" s="22" t="inlineStr"/>
      <c r="Y32" s="22" t="inlineStr"/>
      <c r="Z32" s="22" t="inlineStr"/>
      <c r="AA32" s="22" t="inlineStr"/>
      <c r="AB32" s="22" t="inlineStr"/>
      <c r="AC32" s="22" t="inlineStr"/>
      <c r="AD32" s="22" t="inlineStr"/>
      <c r="AE32" s="22" t="inlineStr"/>
      <c r="AF32" s="22" t="inlineStr"/>
      <c r="AG32" s="22" t="inlineStr"/>
      <c r="AH32" s="22" t="inlineStr"/>
      <c r="AI32" s="22" t="inlineStr"/>
      <c r="AJ32" s="22" t="inlineStr"/>
      <c r="AK32" s="22" t="inlineStr"/>
      <c r="AL32" s="22" t="inlineStr"/>
      <c r="AM32" s="22" t="inlineStr"/>
      <c r="AN32" s="22" t="inlineStr"/>
      <c r="AO32" s="22" t="inlineStr"/>
      <c r="AP32" s="23" t="n"/>
      <c r="AQ32" s="24" t="n"/>
    </row>
    <row r="33" ht="13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25" t="n"/>
      <c r="M33" s="25" t="n"/>
      <c r="N33" s="25" t="n"/>
      <c r="O33" s="25" t="n"/>
      <c r="P33" s="25" t="n"/>
      <c r="Q33" s="25" t="n"/>
      <c r="R33" s="25" t="n"/>
      <c r="S33" s="25" t="n"/>
      <c r="T33" s="25" t="n"/>
      <c r="U33" s="25" t="n"/>
      <c r="V33" s="25" t="n"/>
      <c r="W33" s="25" t="n"/>
      <c r="X33" s="25" t="n"/>
      <c r="Y33" s="25" t="n"/>
      <c r="Z33" s="25" t="n"/>
      <c r="AA33" s="25" t="n"/>
      <c r="AB33" s="25" t="n"/>
      <c r="AC33" s="25" t="n"/>
      <c r="AD33" s="25" t="n"/>
      <c r="AE33" s="25" t="n"/>
      <c r="AF33" s="25" t="n"/>
      <c r="AG33" s="25" t="n"/>
      <c r="AH33" s="25" t="n"/>
      <c r="AI33" s="25" t="n"/>
      <c r="AJ33" s="25" t="n"/>
      <c r="AK33" s="25" t="n"/>
      <c r="AL33" s="25" t="n"/>
      <c r="AM33" s="25" t="n"/>
      <c r="AN33" s="25" t="n"/>
      <c r="AO33" s="25" t="n"/>
      <c r="AP33" s="6" t="n"/>
      <c r="AQ33" s="6" t="n"/>
    </row>
    <row r="34" ht="11" customHeight="1">
      <c r="A34" s="14" t="n"/>
      <c r="B34" s="14" t="n"/>
      <c r="C34" s="15" t="n"/>
      <c r="D34" s="16" t="n"/>
      <c r="E34" s="17" t="n"/>
      <c r="F34" s="18" t="n"/>
      <c r="G34" s="14" t="n"/>
      <c r="H34" s="19" t="n"/>
      <c r="I34" s="19" t="n"/>
      <c r="J34" s="20" t="n"/>
      <c r="K34" s="21" t="n"/>
      <c r="L34" s="22" t="inlineStr"/>
      <c r="M34" s="22" t="inlineStr"/>
      <c r="N34" s="22" t="inlineStr"/>
      <c r="O34" s="22" t="inlineStr"/>
      <c r="P34" s="22" t="inlineStr"/>
      <c r="Q34" s="22" t="inlineStr"/>
      <c r="R34" s="22" t="inlineStr"/>
      <c r="S34" s="22" t="inlineStr"/>
      <c r="T34" s="22" t="inlineStr"/>
      <c r="U34" s="22" t="inlineStr"/>
      <c r="V34" s="22" t="inlineStr"/>
      <c r="W34" s="22" t="inlineStr"/>
      <c r="X34" s="22" t="inlineStr"/>
      <c r="Y34" s="22" t="inlineStr"/>
      <c r="Z34" s="22" t="inlineStr"/>
      <c r="AA34" s="22" t="inlineStr"/>
      <c r="AB34" s="22" t="inlineStr"/>
      <c r="AC34" s="22" t="inlineStr"/>
      <c r="AD34" s="22" t="inlineStr"/>
      <c r="AE34" s="22" t="inlineStr"/>
      <c r="AF34" s="22" t="inlineStr"/>
      <c r="AG34" s="22" t="inlineStr"/>
      <c r="AH34" s="22" t="inlineStr"/>
      <c r="AI34" s="22" t="inlineStr"/>
      <c r="AJ34" s="22" t="inlineStr"/>
      <c r="AK34" s="22" t="inlineStr"/>
      <c r="AL34" s="22" t="inlineStr"/>
      <c r="AM34" s="22" t="inlineStr"/>
      <c r="AN34" s="22" t="inlineStr"/>
      <c r="AO34" s="22" t="inlineStr"/>
      <c r="AP34" s="23" t="n"/>
      <c r="AQ34" s="24" t="n"/>
    </row>
    <row r="35" ht="13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25" t="n"/>
      <c r="M35" s="25" t="n"/>
      <c r="N35" s="25" t="n"/>
      <c r="O35" s="25" t="n"/>
      <c r="P35" s="25" t="n"/>
      <c r="Q35" s="25" t="n"/>
      <c r="R35" s="25" t="n"/>
      <c r="S35" s="25" t="n"/>
      <c r="T35" s="25" t="n"/>
      <c r="U35" s="25" t="n"/>
      <c r="V35" s="25" t="n"/>
      <c r="W35" s="25" t="n"/>
      <c r="X35" s="25" t="n"/>
      <c r="Y35" s="25" t="n"/>
      <c r="Z35" s="25" t="n"/>
      <c r="AA35" s="25" t="n"/>
      <c r="AB35" s="25" t="n"/>
      <c r="AC35" s="25" t="n"/>
      <c r="AD35" s="25" t="n"/>
      <c r="AE35" s="25" t="n"/>
      <c r="AF35" s="25" t="n"/>
      <c r="AG35" s="25" t="n"/>
      <c r="AH35" s="25" t="n"/>
      <c r="AI35" s="25" t="n"/>
      <c r="AJ35" s="25" t="n"/>
      <c r="AK35" s="25" t="n"/>
      <c r="AL35" s="25" t="n"/>
      <c r="AM35" s="25" t="n"/>
      <c r="AN35" s="25" t="n"/>
      <c r="AO35" s="25" t="n"/>
      <c r="AP35" s="6" t="n"/>
      <c r="AQ35" s="6" t="n"/>
    </row>
    <row r="36" ht="11" customHeight="1">
      <c r="A36" s="14" t="n"/>
      <c r="B36" s="14" t="n"/>
      <c r="C36" s="15" t="n"/>
      <c r="D36" s="16" t="n"/>
      <c r="E36" s="17" t="n"/>
      <c r="F36" s="18" t="n"/>
      <c r="G36" s="14" t="n"/>
      <c r="H36" s="19" t="n"/>
      <c r="I36" s="19" t="n"/>
      <c r="J36" s="20" t="n"/>
      <c r="K36" s="21" t="n"/>
      <c r="L36" s="22" t="inlineStr"/>
      <c r="M36" s="22" t="inlineStr"/>
      <c r="N36" s="22" t="inlineStr"/>
      <c r="O36" s="22" t="inlineStr"/>
      <c r="P36" s="22" t="inlineStr"/>
      <c r="Q36" s="22" t="inlineStr"/>
      <c r="R36" s="22" t="inlineStr"/>
      <c r="S36" s="22" t="inlineStr"/>
      <c r="T36" s="22" t="inlineStr"/>
      <c r="U36" s="22" t="inlineStr"/>
      <c r="V36" s="22" t="inlineStr"/>
      <c r="W36" s="22" t="inlineStr"/>
      <c r="X36" s="22" t="inlineStr"/>
      <c r="Y36" s="22" t="inlineStr"/>
      <c r="Z36" s="22" t="inlineStr"/>
      <c r="AA36" s="22" t="inlineStr"/>
      <c r="AB36" s="22" t="inlineStr"/>
      <c r="AC36" s="22" t="inlineStr"/>
      <c r="AD36" s="22" t="inlineStr"/>
      <c r="AE36" s="22" t="inlineStr"/>
      <c r="AF36" s="22" t="inlineStr"/>
      <c r="AG36" s="22" t="inlineStr"/>
      <c r="AH36" s="22" t="inlineStr"/>
      <c r="AI36" s="22" t="inlineStr"/>
      <c r="AJ36" s="22" t="inlineStr"/>
      <c r="AK36" s="22" t="inlineStr"/>
      <c r="AL36" s="22" t="inlineStr"/>
      <c r="AM36" s="22" t="inlineStr"/>
      <c r="AN36" s="22" t="inlineStr"/>
      <c r="AO36" s="22" t="inlineStr"/>
      <c r="AP36" s="23" t="n"/>
      <c r="AQ36" s="24" t="n"/>
    </row>
    <row r="37" ht="13" customHeight="1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25" t="n"/>
      <c r="M37" s="25" t="n"/>
      <c r="N37" s="25" t="n"/>
      <c r="O37" s="25" t="n"/>
      <c r="P37" s="25" t="n"/>
      <c r="Q37" s="25" t="n"/>
      <c r="R37" s="25" t="n"/>
      <c r="S37" s="25" t="n"/>
      <c r="T37" s="25" t="n"/>
      <c r="U37" s="25" t="n"/>
      <c r="V37" s="25" t="n"/>
      <c r="W37" s="25" t="n"/>
      <c r="X37" s="25" t="n"/>
      <c r="Y37" s="25" t="n"/>
      <c r="Z37" s="25" t="n"/>
      <c r="AA37" s="25" t="n"/>
      <c r="AB37" s="25" t="n"/>
      <c r="AC37" s="25" t="n"/>
      <c r="AD37" s="25" t="n"/>
      <c r="AE37" s="25" t="n"/>
      <c r="AF37" s="25" t="n"/>
      <c r="AG37" s="25" t="n"/>
      <c r="AH37" s="25" t="n"/>
      <c r="AI37" s="25" t="n"/>
      <c r="AJ37" s="25" t="n"/>
      <c r="AK37" s="25" t="n"/>
      <c r="AL37" s="25" t="n"/>
      <c r="AM37" s="25" t="n"/>
      <c r="AN37" s="25" t="n"/>
      <c r="AO37" s="25" t="n"/>
      <c r="AP37" s="6" t="n"/>
      <c r="AQ37" s="6" t="n"/>
    </row>
    <row r="38" ht="11" customHeight="1">
      <c r="A38" s="14" t="n"/>
      <c r="B38" s="14" t="n"/>
      <c r="C38" s="15" t="n"/>
      <c r="D38" s="16" t="n"/>
      <c r="E38" s="17" t="n"/>
      <c r="F38" s="18" t="n"/>
      <c r="G38" s="14" t="n"/>
      <c r="H38" s="19" t="n"/>
      <c r="I38" s="19" t="n"/>
      <c r="J38" s="20" t="n"/>
      <c r="K38" s="21" t="n"/>
      <c r="L38" s="22" t="inlineStr"/>
      <c r="M38" s="22" t="inlineStr"/>
      <c r="N38" s="22" t="inlineStr"/>
      <c r="O38" s="22" t="inlineStr"/>
      <c r="P38" s="22" t="inlineStr"/>
      <c r="Q38" s="22" t="inlineStr"/>
      <c r="R38" s="22" t="inlineStr"/>
      <c r="S38" s="22" t="inlineStr"/>
      <c r="T38" s="22" t="inlineStr"/>
      <c r="U38" s="22" t="inlineStr"/>
      <c r="V38" s="22" t="inlineStr"/>
      <c r="W38" s="22" t="inlineStr"/>
      <c r="X38" s="22" t="inlineStr"/>
      <c r="Y38" s="22" t="inlineStr"/>
      <c r="Z38" s="22" t="inlineStr"/>
      <c r="AA38" s="22" t="inlineStr"/>
      <c r="AB38" s="22" t="inlineStr"/>
      <c r="AC38" s="22" t="inlineStr"/>
      <c r="AD38" s="22" t="inlineStr"/>
      <c r="AE38" s="22" t="inlineStr"/>
      <c r="AF38" s="22" t="inlineStr"/>
      <c r="AG38" s="22" t="inlineStr"/>
      <c r="AH38" s="22" t="inlineStr"/>
      <c r="AI38" s="22" t="inlineStr"/>
      <c r="AJ38" s="22" t="inlineStr"/>
      <c r="AK38" s="22" t="inlineStr"/>
      <c r="AL38" s="22" t="inlineStr"/>
      <c r="AM38" s="22" t="inlineStr"/>
      <c r="AN38" s="22" t="inlineStr"/>
      <c r="AO38" s="22" t="inlineStr"/>
      <c r="AP38" s="23" t="n"/>
      <c r="AQ38" s="24" t="n"/>
    </row>
    <row r="39" ht="13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25" t="n"/>
      <c r="M39" s="25" t="n"/>
      <c r="N39" s="25" t="n"/>
      <c r="O39" s="25" t="n"/>
      <c r="P39" s="25" t="n"/>
      <c r="Q39" s="25" t="n"/>
      <c r="R39" s="25" t="n"/>
      <c r="S39" s="25" t="n"/>
      <c r="T39" s="25" t="n"/>
      <c r="U39" s="25" t="n"/>
      <c r="V39" s="25" t="n"/>
      <c r="W39" s="25" t="n"/>
      <c r="X39" s="25" t="n"/>
      <c r="Y39" s="25" t="n"/>
      <c r="Z39" s="25" t="n"/>
      <c r="AA39" s="25" t="n"/>
      <c r="AB39" s="25" t="n"/>
      <c r="AC39" s="25" t="n"/>
      <c r="AD39" s="25" t="n"/>
      <c r="AE39" s="25" t="n"/>
      <c r="AF39" s="25" t="n"/>
      <c r="AG39" s="25" t="n"/>
      <c r="AH39" s="25" t="n"/>
      <c r="AI39" s="25" t="n"/>
      <c r="AJ39" s="25" t="n"/>
      <c r="AK39" s="25" t="n"/>
      <c r="AL39" s="25" t="n"/>
      <c r="AM39" s="25" t="n"/>
      <c r="AN39" s="25" t="n"/>
      <c r="AO39" s="25" t="n"/>
      <c r="AP39" s="6" t="n"/>
      <c r="AQ39" s="6" t="n"/>
    </row>
    <row r="40" ht="11" customHeight="1">
      <c r="A40" s="14" t="n"/>
      <c r="B40" s="14" t="n"/>
      <c r="C40" s="15" t="n"/>
      <c r="D40" s="16" t="n"/>
      <c r="E40" s="17" t="n"/>
      <c r="F40" s="18" t="n"/>
      <c r="G40" s="14" t="n"/>
      <c r="H40" s="19" t="n"/>
      <c r="I40" s="19" t="n"/>
      <c r="J40" s="20" t="n"/>
      <c r="K40" s="21" t="n"/>
      <c r="L40" s="22" t="inlineStr"/>
      <c r="M40" s="22" t="inlineStr"/>
      <c r="N40" s="22" t="inlineStr"/>
      <c r="O40" s="22" t="inlineStr"/>
      <c r="P40" s="22" t="inlineStr"/>
      <c r="Q40" s="22" t="inlineStr"/>
      <c r="R40" s="22" t="inlineStr"/>
      <c r="S40" s="22" t="inlineStr"/>
      <c r="T40" s="22" t="inlineStr"/>
      <c r="U40" s="22" t="inlineStr"/>
      <c r="V40" s="22" t="inlineStr"/>
      <c r="W40" s="22" t="inlineStr"/>
      <c r="X40" s="22" t="inlineStr"/>
      <c r="Y40" s="22" t="inlineStr"/>
      <c r="Z40" s="22" t="inlineStr"/>
      <c r="AA40" s="22" t="inlineStr"/>
      <c r="AB40" s="22" t="inlineStr"/>
      <c r="AC40" s="22" t="inlineStr"/>
      <c r="AD40" s="22" t="inlineStr"/>
      <c r="AE40" s="22" t="inlineStr"/>
      <c r="AF40" s="22" t="inlineStr"/>
      <c r="AG40" s="22" t="inlineStr"/>
      <c r="AH40" s="22" t="inlineStr"/>
      <c r="AI40" s="22" t="inlineStr"/>
      <c r="AJ40" s="22" t="inlineStr"/>
      <c r="AK40" s="22" t="inlineStr"/>
      <c r="AL40" s="22" t="inlineStr"/>
      <c r="AM40" s="22" t="inlineStr"/>
      <c r="AN40" s="22" t="inlineStr"/>
      <c r="AO40" s="22" t="inlineStr"/>
      <c r="AP40" s="23" t="n"/>
      <c r="AQ40" s="24" t="n"/>
    </row>
    <row r="41" ht="13" customHeight="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25" t="n"/>
      <c r="M41" s="25" t="n"/>
      <c r="N41" s="25" t="n"/>
      <c r="O41" s="25" t="n"/>
      <c r="P41" s="25" t="n"/>
      <c r="Q41" s="25" t="n"/>
      <c r="R41" s="25" t="n"/>
      <c r="S41" s="25" t="n"/>
      <c r="T41" s="25" t="n"/>
      <c r="U41" s="25" t="n"/>
      <c r="V41" s="25" t="n"/>
      <c r="W41" s="25" t="n"/>
      <c r="X41" s="25" t="n"/>
      <c r="Y41" s="25" t="n"/>
      <c r="Z41" s="25" t="n"/>
      <c r="AA41" s="25" t="n"/>
      <c r="AB41" s="25" t="n"/>
      <c r="AC41" s="25" t="n"/>
      <c r="AD41" s="25" t="n"/>
      <c r="AE41" s="25" t="n"/>
      <c r="AF41" s="25" t="n"/>
      <c r="AG41" s="25" t="n"/>
      <c r="AH41" s="25" t="n"/>
      <c r="AI41" s="25" t="n"/>
      <c r="AJ41" s="25" t="n"/>
      <c r="AK41" s="25" t="n"/>
      <c r="AL41" s="25" t="n"/>
      <c r="AM41" s="25" t="n"/>
      <c r="AN41" s="25" t="n"/>
      <c r="AO41" s="25" t="n"/>
      <c r="AP41" s="6" t="n"/>
      <c r="AQ41" s="6" t="n"/>
    </row>
    <row r="42" ht="11" customHeight="1">
      <c r="A42" s="14" t="n"/>
      <c r="B42" s="14" t="n"/>
      <c r="C42" s="15" t="n"/>
      <c r="D42" s="16" t="n"/>
      <c r="E42" s="17" t="n"/>
      <c r="F42" s="18" t="n"/>
      <c r="G42" s="14" t="n"/>
      <c r="H42" s="19" t="n"/>
      <c r="I42" s="19" t="n"/>
      <c r="J42" s="20" t="n"/>
      <c r="K42" s="21" t="n"/>
      <c r="L42" s="22" t="inlineStr"/>
      <c r="M42" s="22" t="inlineStr"/>
      <c r="N42" s="22" t="inlineStr"/>
      <c r="O42" s="22" t="inlineStr"/>
      <c r="P42" s="22" t="inlineStr"/>
      <c r="Q42" s="22" t="inlineStr"/>
      <c r="R42" s="22" t="inlineStr"/>
      <c r="S42" s="22" t="inlineStr"/>
      <c r="T42" s="22" t="inlineStr"/>
      <c r="U42" s="22" t="inlineStr"/>
      <c r="V42" s="22" t="inlineStr"/>
      <c r="W42" s="22" t="inlineStr"/>
      <c r="X42" s="22" t="inlineStr"/>
      <c r="Y42" s="22" t="inlineStr"/>
      <c r="Z42" s="22" t="inlineStr"/>
      <c r="AA42" s="22" t="inlineStr"/>
      <c r="AB42" s="22" t="inlineStr"/>
      <c r="AC42" s="22" t="inlineStr"/>
      <c r="AD42" s="22" t="inlineStr"/>
      <c r="AE42" s="22" t="inlineStr"/>
      <c r="AF42" s="22" t="inlineStr"/>
      <c r="AG42" s="22" t="inlineStr"/>
      <c r="AH42" s="22" t="inlineStr"/>
      <c r="AI42" s="22" t="inlineStr"/>
      <c r="AJ42" s="22" t="inlineStr"/>
      <c r="AK42" s="22" t="inlineStr"/>
      <c r="AL42" s="22" t="inlineStr"/>
      <c r="AM42" s="22" t="inlineStr"/>
      <c r="AN42" s="22" t="inlineStr"/>
      <c r="AO42" s="22" t="inlineStr"/>
      <c r="AP42" s="23" t="n"/>
      <c r="AQ42" s="24" t="n"/>
    </row>
    <row r="43" ht="13" customHeight="1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25" t="n"/>
      <c r="M43" s="25" t="n"/>
      <c r="N43" s="25" t="n"/>
      <c r="O43" s="25" t="n"/>
      <c r="P43" s="25" t="n"/>
      <c r="Q43" s="25" t="n"/>
      <c r="R43" s="25" t="n"/>
      <c r="S43" s="25" t="n"/>
      <c r="T43" s="25" t="n"/>
      <c r="U43" s="25" t="n"/>
      <c r="V43" s="25" t="n"/>
      <c r="W43" s="25" t="n"/>
      <c r="X43" s="25" t="n"/>
      <c r="Y43" s="25" t="n"/>
      <c r="Z43" s="25" t="n"/>
      <c r="AA43" s="25" t="n"/>
      <c r="AB43" s="25" t="n"/>
      <c r="AC43" s="25" t="n"/>
      <c r="AD43" s="25" t="n"/>
      <c r="AE43" s="25" t="n"/>
      <c r="AF43" s="25" t="n"/>
      <c r="AG43" s="25" t="n"/>
      <c r="AH43" s="25" t="n"/>
      <c r="AI43" s="25" t="n"/>
      <c r="AJ43" s="25" t="n"/>
      <c r="AK43" s="25" t="n"/>
      <c r="AL43" s="25" t="n"/>
      <c r="AM43" s="25" t="n"/>
      <c r="AN43" s="25" t="n"/>
      <c r="AO43" s="25" t="n"/>
      <c r="AP43" s="6" t="n"/>
      <c r="AQ43" s="6" t="n"/>
    </row>
    <row r="44" ht="11" customHeight="1">
      <c r="A44" s="14" t="n"/>
      <c r="B44" s="14" t="n"/>
      <c r="C44" s="15" t="n"/>
      <c r="D44" s="16" t="n"/>
      <c r="E44" s="17" t="n"/>
      <c r="F44" s="18" t="n"/>
      <c r="G44" s="14" t="n"/>
      <c r="H44" s="19" t="n"/>
      <c r="I44" s="19" t="n"/>
      <c r="J44" s="20" t="n"/>
      <c r="K44" s="21" t="n"/>
      <c r="L44" s="22" t="inlineStr"/>
      <c r="M44" s="22" t="inlineStr"/>
      <c r="N44" s="22" t="inlineStr"/>
      <c r="O44" s="22" t="inlineStr"/>
      <c r="P44" s="22" t="inlineStr"/>
      <c r="Q44" s="22" t="inlineStr"/>
      <c r="R44" s="22" t="inlineStr"/>
      <c r="S44" s="22" t="inlineStr"/>
      <c r="T44" s="22" t="inlineStr"/>
      <c r="U44" s="22" t="inlineStr"/>
      <c r="V44" s="22" t="inlineStr"/>
      <c r="W44" s="22" t="inlineStr"/>
      <c r="X44" s="22" t="inlineStr"/>
      <c r="Y44" s="22" t="inlineStr"/>
      <c r="Z44" s="22" t="inlineStr"/>
      <c r="AA44" s="22" t="inlineStr"/>
      <c r="AB44" s="22" t="inlineStr"/>
      <c r="AC44" s="22" t="inlineStr"/>
      <c r="AD44" s="22" t="inlineStr"/>
      <c r="AE44" s="22" t="inlineStr"/>
      <c r="AF44" s="22" t="inlineStr"/>
      <c r="AG44" s="22" t="inlineStr"/>
      <c r="AH44" s="22" t="inlineStr"/>
      <c r="AI44" s="22" t="inlineStr"/>
      <c r="AJ44" s="22" t="inlineStr"/>
      <c r="AK44" s="22" t="inlineStr"/>
      <c r="AL44" s="22" t="inlineStr"/>
      <c r="AM44" s="22" t="inlineStr"/>
      <c r="AN44" s="22" t="inlineStr"/>
      <c r="AO44" s="22" t="inlineStr"/>
      <c r="AP44" s="23" t="n"/>
      <c r="AQ44" s="24" t="n"/>
    </row>
    <row r="45" ht="13" customHeight="1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25" t="n"/>
      <c r="M45" s="25" t="n"/>
      <c r="N45" s="25" t="n"/>
      <c r="O45" s="25" t="n"/>
      <c r="P45" s="25" t="n"/>
      <c r="Q45" s="25" t="n"/>
      <c r="R45" s="25" t="n"/>
      <c r="S45" s="25" t="n"/>
      <c r="T45" s="25" t="n"/>
      <c r="U45" s="25" t="n"/>
      <c r="V45" s="25" t="n"/>
      <c r="W45" s="25" t="n"/>
      <c r="X45" s="25" t="n"/>
      <c r="Y45" s="25" t="n"/>
      <c r="Z45" s="25" t="n"/>
      <c r="AA45" s="25" t="n"/>
      <c r="AB45" s="25" t="n"/>
      <c r="AC45" s="25" t="n"/>
      <c r="AD45" s="25" t="n"/>
      <c r="AE45" s="25" t="n"/>
      <c r="AF45" s="25" t="n"/>
      <c r="AG45" s="25" t="n"/>
      <c r="AH45" s="25" t="n"/>
      <c r="AI45" s="25" t="n"/>
      <c r="AJ45" s="25" t="n"/>
      <c r="AK45" s="25" t="n"/>
      <c r="AL45" s="25" t="n"/>
      <c r="AM45" s="25" t="n"/>
      <c r="AN45" s="25" t="n"/>
      <c r="AO45" s="25" t="n"/>
      <c r="AP45" s="6" t="n"/>
      <c r="AQ45" s="6" t="n"/>
    </row>
    <row r="46" ht="11" customHeight="1">
      <c r="A46" s="14" t="n"/>
      <c r="B46" s="14" t="n"/>
      <c r="C46" s="15" t="n"/>
      <c r="D46" s="16" t="n"/>
      <c r="E46" s="17" t="n"/>
      <c r="F46" s="18" t="n"/>
      <c r="G46" s="14" t="n"/>
      <c r="H46" s="19" t="n"/>
      <c r="I46" s="19" t="n"/>
      <c r="J46" s="20" t="n"/>
      <c r="K46" s="21" t="n"/>
      <c r="L46" s="22" t="inlineStr"/>
      <c r="M46" s="22" t="inlineStr"/>
      <c r="N46" s="22" t="inlineStr"/>
      <c r="O46" s="22" t="inlineStr"/>
      <c r="P46" s="22" t="inlineStr"/>
      <c r="Q46" s="22" t="inlineStr"/>
      <c r="R46" s="22" t="inlineStr"/>
      <c r="S46" s="22" t="inlineStr"/>
      <c r="T46" s="22" t="inlineStr"/>
      <c r="U46" s="22" t="inlineStr"/>
      <c r="V46" s="22" t="inlineStr"/>
      <c r="W46" s="22" t="inlineStr"/>
      <c r="X46" s="22" t="inlineStr"/>
      <c r="Y46" s="22" t="inlineStr"/>
      <c r="Z46" s="22" t="inlineStr"/>
      <c r="AA46" s="22" t="inlineStr"/>
      <c r="AB46" s="22" t="inlineStr"/>
      <c r="AC46" s="22" t="inlineStr"/>
      <c r="AD46" s="22" t="inlineStr"/>
      <c r="AE46" s="22" t="inlineStr"/>
      <c r="AF46" s="22" t="inlineStr"/>
      <c r="AG46" s="22" t="inlineStr"/>
      <c r="AH46" s="22" t="inlineStr"/>
      <c r="AI46" s="22" t="inlineStr"/>
      <c r="AJ46" s="22" t="inlineStr"/>
      <c r="AK46" s="22" t="inlineStr"/>
      <c r="AL46" s="22" t="inlineStr"/>
      <c r="AM46" s="22" t="inlineStr"/>
      <c r="AN46" s="22" t="inlineStr"/>
      <c r="AO46" s="22" t="inlineStr"/>
      <c r="AP46" s="23" t="n"/>
      <c r="AQ46" s="24" t="n"/>
    </row>
    <row r="47" ht="13" customHeight="1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25" t="n"/>
      <c r="M47" s="25" t="n"/>
      <c r="N47" s="25" t="n"/>
      <c r="O47" s="25" t="n"/>
      <c r="P47" s="25" t="n"/>
      <c r="Q47" s="25" t="n"/>
      <c r="R47" s="25" t="n"/>
      <c r="S47" s="25" t="n"/>
      <c r="T47" s="25" t="n"/>
      <c r="U47" s="25" t="n"/>
      <c r="V47" s="25" t="n"/>
      <c r="W47" s="25" t="n"/>
      <c r="X47" s="25" t="n"/>
      <c r="Y47" s="25" t="n"/>
      <c r="Z47" s="25" t="n"/>
      <c r="AA47" s="25" t="n"/>
      <c r="AB47" s="25" t="n"/>
      <c r="AC47" s="25" t="n"/>
      <c r="AD47" s="25" t="n"/>
      <c r="AE47" s="25" t="n"/>
      <c r="AF47" s="25" t="n"/>
      <c r="AG47" s="25" t="n"/>
      <c r="AH47" s="25" t="n"/>
      <c r="AI47" s="25" t="n"/>
      <c r="AJ47" s="25" t="n"/>
      <c r="AK47" s="25" t="n"/>
      <c r="AL47" s="25" t="n"/>
      <c r="AM47" s="25" t="n"/>
      <c r="AN47" s="25" t="n"/>
      <c r="AO47" s="25" t="n"/>
      <c r="AP47" s="6" t="n"/>
      <c r="AQ47" s="6" t="n"/>
    </row>
    <row r="48" ht="18" customHeight="1">
      <c r="A48" s="26" t="inlineStr">
        <is>
          <t>총        계</t>
        </is>
      </c>
      <c r="B48" s="6" t="n"/>
      <c r="C48" s="6" t="n"/>
      <c r="D48" s="27" t="n"/>
      <c r="E48" s="28" t="n"/>
      <c r="F48" s="26" t="inlineStr"/>
      <c r="G48" s="6" t="n"/>
      <c r="H48" s="6" t="n"/>
      <c r="I48" s="6" t="n"/>
      <c r="J48" s="6" t="n"/>
      <c r="K48" s="6" t="n"/>
      <c r="L48" s="26" t="inlineStr"/>
      <c r="M48" s="26" t="inlineStr"/>
      <c r="N48" s="26" t="inlineStr"/>
      <c r="O48" s="26" t="inlineStr"/>
      <c r="P48" s="26" t="inlineStr"/>
      <c r="Q48" s="26" t="inlineStr"/>
      <c r="R48" s="26" t="inlineStr"/>
      <c r="S48" s="26" t="inlineStr"/>
      <c r="T48" s="26" t="inlineStr"/>
      <c r="U48" s="26" t="inlineStr"/>
      <c r="V48" s="26" t="inlineStr"/>
      <c r="W48" s="26" t="inlineStr"/>
      <c r="X48" s="26" t="inlineStr"/>
      <c r="Y48" s="26" t="inlineStr"/>
      <c r="Z48" s="26" t="inlineStr"/>
      <c r="AA48" s="26" t="inlineStr"/>
      <c r="AB48" s="26" t="inlineStr"/>
      <c r="AC48" s="26" t="inlineStr"/>
      <c r="AD48" s="26" t="inlineStr"/>
      <c r="AE48" s="26" t="inlineStr"/>
      <c r="AF48" s="26" t="inlineStr"/>
      <c r="AG48" s="26" t="inlineStr"/>
      <c r="AH48" s="26" t="inlineStr"/>
      <c r="AI48" s="26" t="inlineStr"/>
      <c r="AJ48" s="26" t="inlineStr"/>
      <c r="AK48" s="26" t="inlineStr"/>
      <c r="AL48" s="26" t="inlineStr"/>
      <c r="AM48" s="26" t="inlineStr"/>
      <c r="AN48" s="26" t="inlineStr"/>
      <c r="AO48" s="26" t="inlineStr"/>
      <c r="AP48" s="26" t="inlineStr"/>
      <c r="AQ48" s="6" t="n"/>
    </row>
    <row r="49" ht="15" customHeight="1">
      <c r="A49" s="29" t="inlineStr">
        <is>
          <t>보    할  (%)</t>
        </is>
      </c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30" t="inlineStr">
        <is>
          <t>합  계</t>
        </is>
      </c>
      <c r="L49" s="31" t="n"/>
      <c r="M49" s="31" t="n"/>
      <c r="N49" s="31" t="n"/>
      <c r="O49" s="31" t="n"/>
      <c r="P49" s="31" t="n"/>
      <c r="Q49" s="31" t="n"/>
      <c r="R49" s="31" t="n"/>
      <c r="S49" s="31" t="n"/>
      <c r="T49" s="31" t="n"/>
      <c r="U49" s="31" t="n"/>
      <c r="V49" s="31" t="n"/>
      <c r="W49" s="31" t="n"/>
      <c r="X49" s="31" t="n"/>
      <c r="Y49" s="31" t="n"/>
      <c r="Z49" s="31" t="n"/>
      <c r="AA49" s="31" t="n"/>
      <c r="AB49" s="31" t="n"/>
      <c r="AC49" s="31" t="n"/>
      <c r="AD49" s="31" t="n"/>
      <c r="AE49" s="31" t="n"/>
      <c r="AF49" s="31" t="n"/>
      <c r="AG49" s="31" t="n"/>
      <c r="AH49" s="31" t="n"/>
      <c r="AI49" s="31" t="n"/>
      <c r="AJ49" s="31" t="n"/>
      <c r="AK49" s="31" t="n"/>
      <c r="AL49" s="31" t="n"/>
      <c r="AM49" s="31" t="n"/>
      <c r="AN49" s="31" t="n"/>
      <c r="AO49" s="31" t="n"/>
      <c r="AP49" s="22" t="inlineStr"/>
      <c r="AQ49" s="6" t="n"/>
    </row>
    <row r="50" ht="15" customHeight="1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30" t="inlineStr">
        <is>
          <t>누  계</t>
        </is>
      </c>
      <c r="L50" s="32" t="n"/>
      <c r="M50" s="32" t="n"/>
      <c r="N50" s="32" t="n"/>
      <c r="O50" s="32" t="n"/>
      <c r="P50" s="32" t="n"/>
      <c r="Q50" s="32" t="n"/>
      <c r="R50" s="32" t="n"/>
      <c r="S50" s="32" t="n"/>
      <c r="T50" s="32" t="n"/>
      <c r="U50" s="32" t="n"/>
      <c r="V50" s="32" t="n"/>
      <c r="W50" s="32" t="n"/>
      <c r="X50" s="32" t="n"/>
      <c r="Y50" s="32" t="n"/>
      <c r="Z50" s="32" t="n"/>
      <c r="AA50" s="32" t="n"/>
      <c r="AB50" s="32" t="n"/>
      <c r="AC50" s="32" t="n"/>
      <c r="AD50" s="32" t="n"/>
      <c r="AE50" s="32" t="n"/>
      <c r="AF50" s="32" t="n"/>
      <c r="AG50" s="32" t="n"/>
      <c r="AH50" s="32" t="n"/>
      <c r="AI50" s="32" t="n"/>
      <c r="AJ50" s="32" t="n"/>
      <c r="AK50" s="32" t="n"/>
      <c r="AL50" s="32" t="n"/>
      <c r="AM50" s="32" t="n"/>
      <c r="AN50" s="32" t="n"/>
      <c r="AO50" s="32" t="n"/>
      <c r="AP50" s="22" t="inlineStr"/>
      <c r="AQ50" s="6" t="n"/>
    </row>
    <row r="51" ht="16" customHeight="1">
      <c r="A51" s="33" t="n"/>
    </row>
    <row r="52"/>
    <row r="53" ht="19.5" customHeight="1">
      <c r="A53" s="34" t="inlineStr">
        <is>
          <t>흰 칸(구분 · 공종 · 금액 · 수량 · 시작 · 끝 · 참조사항)만 적으면 하늘색 칸과 주간 칸 · 막대 · 합계 · 누계가 저절로 채워집니다.</t>
        </is>
      </c>
    </row>
    <row r="54" ht="19.5" customHeight="1">
      <c r="A54" s="34" t="inlineStr">
        <is>
          <t>주간 칸 = 보할 × (그 주(월~일)에 걸친 날 수 ÷ 공종 기간). 휴무 주를 빼려면 공종을 둘로 나눠 적으세요. 공정곡선 시트는 누계를 그립니다.</t>
        </is>
      </c>
    </row>
  </sheetData>
  <mergeCells count="291">
    <mergeCell ref="F44:F45"/>
    <mergeCell ref="H26:H27"/>
    <mergeCell ref="AP18:AP19"/>
    <mergeCell ref="C30:C31"/>
    <mergeCell ref="I32:I33"/>
    <mergeCell ref="K32:K33"/>
    <mergeCell ref="E8:E9"/>
    <mergeCell ref="K26:K27"/>
    <mergeCell ref="D5:D7"/>
    <mergeCell ref="G8:G9"/>
    <mergeCell ref="B12:B13"/>
    <mergeCell ref="D22:D23"/>
    <mergeCell ref="A2:AQ2"/>
    <mergeCell ref="I16:I17"/>
    <mergeCell ref="AP42:AP43"/>
    <mergeCell ref="A16:A17"/>
    <mergeCell ref="C10:C11"/>
    <mergeCell ref="C16:C17"/>
    <mergeCell ref="B42:B43"/>
    <mergeCell ref="E10:E11"/>
    <mergeCell ref="D36:D37"/>
    <mergeCell ref="G10:G11"/>
    <mergeCell ref="B5:B7"/>
    <mergeCell ref="B14:B15"/>
    <mergeCell ref="F18:F19"/>
    <mergeCell ref="I26:I27"/>
    <mergeCell ref="F30:F31"/>
    <mergeCell ref="H34:H35"/>
    <mergeCell ref="D32:D33"/>
    <mergeCell ref="I18:I19"/>
    <mergeCell ref="AP44:AP45"/>
    <mergeCell ref="F26:F27"/>
    <mergeCell ref="AQ8:AQ9"/>
    <mergeCell ref="AP34:AP35"/>
    <mergeCell ref="H36:H37"/>
    <mergeCell ref="F42:F43"/>
    <mergeCell ref="D16:D17"/>
    <mergeCell ref="J36:J37"/>
    <mergeCell ref="H5:H7"/>
    <mergeCell ref="B28:B29"/>
    <mergeCell ref="J5:J7"/>
    <mergeCell ref="G18:G19"/>
    <mergeCell ref="J32:J33"/>
    <mergeCell ref="Y3:AQ3"/>
    <mergeCell ref="AQ10:AQ11"/>
    <mergeCell ref="G46:G47"/>
    <mergeCell ref="AP30:AP31"/>
    <mergeCell ref="A22:A23"/>
    <mergeCell ref="D18:D19"/>
    <mergeCell ref="I42:I43"/>
    <mergeCell ref="F28:F29"/>
    <mergeCell ref="I20:I21"/>
    <mergeCell ref="D8:D9"/>
    <mergeCell ref="H28:H29"/>
    <mergeCell ref="A20:A21"/>
    <mergeCell ref="C3:K3"/>
    <mergeCell ref="J22:J23"/>
    <mergeCell ref="G40:G41"/>
    <mergeCell ref="K5:K7"/>
    <mergeCell ref="K42:K43"/>
    <mergeCell ref="B40:B41"/>
    <mergeCell ref="A51:AQ51"/>
    <mergeCell ref="H24:H25"/>
    <mergeCell ref="AP16:AP17"/>
    <mergeCell ref="G44:G45"/>
    <mergeCell ref="G22:G23"/>
    <mergeCell ref="I44:I45"/>
    <mergeCell ref="D10:D11"/>
    <mergeCell ref="H30:H31"/>
    <mergeCell ref="H8:H9"/>
    <mergeCell ref="J8:J9"/>
    <mergeCell ref="E12:E13"/>
    <mergeCell ref="AQ34:AQ35"/>
    <mergeCell ref="G12:G13"/>
    <mergeCell ref="D38:D39"/>
    <mergeCell ref="A54:AQ54"/>
    <mergeCell ref="D34:D35"/>
    <mergeCell ref="F34:F35"/>
    <mergeCell ref="B26:B27"/>
    <mergeCell ref="F16:F17"/>
    <mergeCell ref="C14:C15"/>
    <mergeCell ref="H10:H11"/>
    <mergeCell ref="G36:G37"/>
    <mergeCell ref="E14:E15"/>
    <mergeCell ref="J10:J11"/>
    <mergeCell ref="AQ36:AQ37"/>
    <mergeCell ref="I30:I31"/>
    <mergeCell ref="D40:D41"/>
    <mergeCell ref="F40:F41"/>
    <mergeCell ref="K30:K31"/>
    <mergeCell ref="AQ20:AQ21"/>
    <mergeCell ref="F36:F37"/>
    <mergeCell ref="J34:J35"/>
    <mergeCell ref="A5:A7"/>
    <mergeCell ref="F20:F21"/>
    <mergeCell ref="AP20:AP21"/>
    <mergeCell ref="AQ22:AQ23"/>
    <mergeCell ref="E38:E39"/>
    <mergeCell ref="AQ14:AQ15"/>
    <mergeCell ref="A53:AQ53"/>
    <mergeCell ref="F22:F23"/>
    <mergeCell ref="A26:A27"/>
    <mergeCell ref="J20:J21"/>
    <mergeCell ref="H22:H23"/>
    <mergeCell ref="Q3:T3"/>
    <mergeCell ref="AP22:AP23"/>
    <mergeCell ref="A46:A47"/>
    <mergeCell ref="K46:K47"/>
    <mergeCell ref="K40:K41"/>
    <mergeCell ref="D12:D13"/>
    <mergeCell ref="C46:C47"/>
    <mergeCell ref="C40:C41"/>
    <mergeCell ref="E46:E47"/>
    <mergeCell ref="E40:E41"/>
    <mergeCell ref="B44:B45"/>
    <mergeCell ref="A8:A9"/>
    <mergeCell ref="C8:C9"/>
    <mergeCell ref="H12:H13"/>
    <mergeCell ref="J12:J13"/>
    <mergeCell ref="I38:I39"/>
    <mergeCell ref="AQ38:AQ39"/>
    <mergeCell ref="F46:F47"/>
    <mergeCell ref="C32:C33"/>
    <mergeCell ref="A10:A11"/>
    <mergeCell ref="F5:F7"/>
    <mergeCell ref="I34:I35"/>
    <mergeCell ref="E26:E27"/>
    <mergeCell ref="AP5:AP7"/>
    <mergeCell ref="K34:K35"/>
    <mergeCell ref="G26:G27"/>
    <mergeCell ref="B30:B31"/>
    <mergeCell ref="K28:K29"/>
    <mergeCell ref="H14:H15"/>
    <mergeCell ref="D30:D31"/>
    <mergeCell ref="AQ46:AQ47"/>
    <mergeCell ref="J14:J15"/>
    <mergeCell ref="B32:B33"/>
    <mergeCell ref="AQ40:AQ41"/>
    <mergeCell ref="AP48:AQ48"/>
    <mergeCell ref="D26:D27"/>
    <mergeCell ref="C34:C35"/>
    <mergeCell ref="AQ24:AQ25"/>
    <mergeCell ref="A1:R1"/>
    <mergeCell ref="B16:B17"/>
    <mergeCell ref="C18:C19"/>
    <mergeCell ref="F10:F11"/>
    <mergeCell ref="K20:K21"/>
    <mergeCell ref="F24:F25"/>
    <mergeCell ref="I5:I7"/>
    <mergeCell ref="AP24:AP25"/>
    <mergeCell ref="AQ26:AQ27"/>
    <mergeCell ref="B18:B19"/>
    <mergeCell ref="H38:H39"/>
    <mergeCell ref="C20:C21"/>
    <mergeCell ref="AP8:AP9"/>
    <mergeCell ref="J38:J39"/>
    <mergeCell ref="E20:E21"/>
    <mergeCell ref="C42:C43"/>
    <mergeCell ref="E42:E43"/>
    <mergeCell ref="I36:I37"/>
    <mergeCell ref="B8:B9"/>
    <mergeCell ref="G42:G43"/>
    <mergeCell ref="AP26:AP27"/>
    <mergeCell ref="G5:G7"/>
    <mergeCell ref="A36:A37"/>
    <mergeCell ref="I46:I47"/>
    <mergeCell ref="G38:G39"/>
    <mergeCell ref="AQ12:AQ13"/>
    <mergeCell ref="H40:H41"/>
    <mergeCell ref="C44:C45"/>
    <mergeCell ref="C22:C23"/>
    <mergeCell ref="AP10:AP11"/>
    <mergeCell ref="J40:J41"/>
    <mergeCell ref="E44:E45"/>
    <mergeCell ref="F8:F9"/>
    <mergeCell ref="A12:A13"/>
    <mergeCell ref="C12:C13"/>
    <mergeCell ref="S1:AQ1"/>
    <mergeCell ref="J24:J25"/>
    <mergeCell ref="E28:E29"/>
    <mergeCell ref="G28:G29"/>
    <mergeCell ref="AQ42:AQ43"/>
    <mergeCell ref="B34:B35"/>
    <mergeCell ref="G24:G25"/>
    <mergeCell ref="C36:C37"/>
    <mergeCell ref="A3:B3"/>
    <mergeCell ref="I24:I25"/>
    <mergeCell ref="A14:A15"/>
    <mergeCell ref="D28:D29"/>
    <mergeCell ref="F48:K48"/>
    <mergeCell ref="J26:J27"/>
    <mergeCell ref="E30:E31"/>
    <mergeCell ref="AP50:AQ50"/>
    <mergeCell ref="G30:G31"/>
    <mergeCell ref="E32:E33"/>
    <mergeCell ref="I8:I9"/>
    <mergeCell ref="J18:J19"/>
    <mergeCell ref="H16:H17"/>
    <mergeCell ref="K8:K9"/>
    <mergeCell ref="B36:B37"/>
    <mergeCell ref="AQ44:AQ45"/>
    <mergeCell ref="AP49:AQ49"/>
    <mergeCell ref="B20:B21"/>
    <mergeCell ref="E16:E17"/>
    <mergeCell ref="D42:D43"/>
    <mergeCell ref="D20:D21"/>
    <mergeCell ref="G16:G17"/>
    <mergeCell ref="I10:I11"/>
    <mergeCell ref="D14:D15"/>
    <mergeCell ref="H18:H19"/>
    <mergeCell ref="K10:K11"/>
    <mergeCell ref="F14:F15"/>
    <mergeCell ref="AP36:AP37"/>
    <mergeCell ref="A38:A39"/>
    <mergeCell ref="C38:C39"/>
    <mergeCell ref="AQ30:AQ31"/>
    <mergeCell ref="B22:B23"/>
    <mergeCell ref="E18:E19"/>
    <mergeCell ref="H42:H43"/>
    <mergeCell ref="H20:H21"/>
    <mergeCell ref="AP12:AP13"/>
    <mergeCell ref="K16:K17"/>
    <mergeCell ref="J42:J43"/>
    <mergeCell ref="A40:A41"/>
    <mergeCell ref="K18:K19"/>
    <mergeCell ref="AP28:AP29"/>
    <mergeCell ref="AQ16:AQ17"/>
    <mergeCell ref="H44:H45"/>
    <mergeCell ref="K36:K37"/>
    <mergeCell ref="A49:J50"/>
    <mergeCell ref="AP14:AP15"/>
    <mergeCell ref="A24:A25"/>
    <mergeCell ref="J44:J45"/>
    <mergeCell ref="F12:F13"/>
    <mergeCell ref="J28:J29"/>
    <mergeCell ref="B46:B47"/>
    <mergeCell ref="AQ32:AQ33"/>
    <mergeCell ref="D46:D47"/>
    <mergeCell ref="E34:E35"/>
    <mergeCell ref="G34:G35"/>
    <mergeCell ref="C26:C27"/>
    <mergeCell ref="B38:B39"/>
    <mergeCell ref="I22:I23"/>
    <mergeCell ref="I28:I29"/>
    <mergeCell ref="F32:F33"/>
    <mergeCell ref="K22:K23"/>
    <mergeCell ref="K44:K45"/>
    <mergeCell ref="L3:P3"/>
    <mergeCell ref="J30:J31"/>
    <mergeCell ref="H46:H47"/>
    <mergeCell ref="I12:I13"/>
    <mergeCell ref="AP38:AP39"/>
    <mergeCell ref="K12:K13"/>
    <mergeCell ref="AQ18:AQ19"/>
    <mergeCell ref="B10:B11"/>
    <mergeCell ref="A18:A19"/>
    <mergeCell ref="G20:G21"/>
    <mergeCell ref="J16:J17"/>
    <mergeCell ref="B24:B25"/>
    <mergeCell ref="G14:G15"/>
    <mergeCell ref="D24:D25"/>
    <mergeCell ref="AP46:AP47"/>
    <mergeCell ref="I14:I15"/>
    <mergeCell ref="A32:A33"/>
    <mergeCell ref="AP40:AP41"/>
    <mergeCell ref="K14:K15"/>
    <mergeCell ref="F38:F39"/>
    <mergeCell ref="A42:A43"/>
    <mergeCell ref="H32:H33"/>
    <mergeCell ref="E36:E37"/>
    <mergeCell ref="J46:J47"/>
    <mergeCell ref="C5:C7"/>
    <mergeCell ref="K38:K39"/>
    <mergeCell ref="E5:E7"/>
    <mergeCell ref="A48:C48"/>
    <mergeCell ref="AQ28:AQ29"/>
    <mergeCell ref="G32:G33"/>
    <mergeCell ref="AP32:AP33"/>
    <mergeCell ref="A44:A45"/>
    <mergeCell ref="D44:D45"/>
    <mergeCell ref="A34:A35"/>
    <mergeCell ref="A28:A29"/>
    <mergeCell ref="C28:C29"/>
    <mergeCell ref="E22:E23"/>
    <mergeCell ref="U3:X3"/>
    <mergeCell ref="K24:K25"/>
    <mergeCell ref="C24:C25"/>
    <mergeCell ref="E24:E25"/>
    <mergeCell ref="I40:I41"/>
    <mergeCell ref="A30:A31"/>
    <mergeCell ref="AQ5:AQ7"/>
  </mergeCells>
  <printOptions horizontalCentered="1"/>
  <pageMargins left="0.3" right="0.3" top="0.4" bottom="0.4" header="0.2" footer="0.2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L30"/>
  <sheetViews>
    <sheetView showGridLines="0" zoomScale="100" workbookViewId="0">
      <selection activeCell="A1" sqref="A1"/>
    </sheetView>
  </sheetViews>
  <sheetFormatPr baseColWidth="8" defaultRowHeight="15"/>
  <cols>
    <col width="7.5" customWidth="1" min="1" max="1"/>
    <col width="8" customWidth="1" min="2" max="2"/>
    <col width="12" customWidth="1" min="3" max="3"/>
    <col width="6" customWidth="1" min="4" max="4"/>
    <col width="6" customWidth="1" min="5" max="5"/>
    <col width="3.1" customWidth="1" min="6" max="6"/>
    <col width="3.1" customWidth="1" min="7" max="7"/>
    <col width="3.1" customWidth="1" min="8" max="8"/>
    <col width="3.1" customWidth="1" min="9" max="9"/>
    <col width="3.1" customWidth="1" min="10" max="10"/>
    <col width="3.1" customWidth="1" min="11" max="11"/>
    <col width="3.1" customWidth="1" min="12" max="12"/>
    <col width="3.1" customWidth="1" min="13" max="13"/>
    <col width="3.1" customWidth="1" min="14" max="14"/>
    <col width="3.1" customWidth="1" min="15" max="15"/>
    <col width="3.1" customWidth="1" min="16" max="16"/>
    <col width="3.1" customWidth="1" min="17" max="17"/>
    <col width="3.1" customWidth="1" min="18" max="18"/>
    <col width="3.1" customWidth="1" min="19" max="19"/>
    <col width="3.1" customWidth="1" min="20" max="20"/>
    <col width="3.1" customWidth="1" min="21" max="21"/>
    <col width="3.1" customWidth="1" min="22" max="22"/>
    <col width="3.1" customWidth="1" min="23" max="23"/>
    <col width="3.1" customWidth="1" min="24" max="24"/>
    <col width="3.1" customWidth="1" min="25" max="25"/>
    <col width="3.1" customWidth="1" min="26" max="26"/>
    <col width="3.1" customWidth="1" min="27" max="27"/>
    <col width="3.1" customWidth="1" min="28" max="28"/>
    <col width="3.1" customWidth="1" min="29" max="29"/>
    <col width="3.1" customWidth="1" min="30" max="30"/>
    <col width="3.1" customWidth="1" min="31" max="31"/>
    <col width="3.1" customWidth="1" min="32" max="32"/>
    <col width="3.1" customWidth="1" min="33" max="33"/>
    <col width="3.1" customWidth="1" min="34" max="34"/>
    <col width="3.1" customWidth="1" min="35" max="35"/>
    <col width="3.1" customWidth="1" min="36" max="36"/>
    <col width="6" customWidth="1" min="37" max="37"/>
    <col width="6" customWidth="1" min="38" max="38"/>
  </cols>
  <sheetData>
    <row r="1" ht="20" customHeight="1">
      <c r="A1" s="1" t="inlineStr">
        <is>
          <t xml:space="preserve">  K-건설맵  |  k-conmap.com  건설 서식</t>
        </is>
      </c>
      <c r="R1" s="2" t="inlineStr">
        <is>
          <t xml:space="preserve">← 이 1행을 지우고 쓰셔도 됩니다  </t>
        </is>
      </c>
    </row>
    <row r="2" ht="34" customHeight="1">
      <c r="A2" s="3" t="inlineStr">
        <is>
          <t>예      정      공      정      표   (월간)</t>
        </is>
      </c>
    </row>
    <row r="3" ht="24" customHeight="1">
      <c r="A3" s="4" t="inlineStr">
        <is>
          <t>공 사 명 :</t>
        </is>
      </c>
      <c r="C3" s="35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7" t="inlineStr">
        <is>
          <t>이 달 (1일)</t>
        </is>
      </c>
      <c r="U3" s="36" t="n"/>
      <c r="V3" s="6" t="n"/>
      <c r="W3" s="6" t="n"/>
      <c r="X3" s="6" t="n"/>
      <c r="Y3" s="6" t="n"/>
      <c r="Z3" s="6" t="n"/>
      <c r="AA3" s="9" t="inlineStr">
        <is>
          <t>← 달의 1일을 적으세요(총괄분 공종·보할을 날마다 나눠 보여 줌)</t>
        </is>
      </c>
    </row>
    <row r="4" ht="4" customHeight="1"/>
    <row r="5" ht="16" customHeight="1">
      <c r="A5" s="11" t="inlineStr">
        <is>
          <t>구 분</t>
        </is>
      </c>
      <c r="B5" s="11" t="inlineStr">
        <is>
          <t>공 종</t>
        </is>
      </c>
      <c r="C5" s="11" t="inlineStr">
        <is>
          <t>세부 공종</t>
        </is>
      </c>
      <c r="D5" s="11" t="inlineStr">
        <is>
          <t>보할
(%)</t>
        </is>
      </c>
      <c r="E5" s="11" t="inlineStr">
        <is>
          <t>지난달
까지</t>
        </is>
      </c>
      <c r="F5" s="37" t="n"/>
      <c r="G5" s="37" t="n"/>
      <c r="H5" s="37" t="n"/>
      <c r="I5" s="37" t="n"/>
      <c r="J5" s="37" t="n"/>
      <c r="K5" s="37" t="n"/>
      <c r="L5" s="37" t="n"/>
      <c r="M5" s="37" t="n"/>
      <c r="N5" s="37" t="n"/>
      <c r="O5" s="37" t="n"/>
      <c r="P5" s="37" t="n"/>
      <c r="Q5" s="37" t="n"/>
      <c r="R5" s="37" t="n"/>
      <c r="S5" s="37" t="n"/>
      <c r="T5" s="37" t="n"/>
      <c r="U5" s="37" t="n"/>
      <c r="V5" s="37" t="n"/>
      <c r="W5" s="37" t="n"/>
      <c r="X5" s="37" t="n"/>
      <c r="Y5" s="37" t="n"/>
      <c r="Z5" s="37" t="n"/>
      <c r="AA5" s="37" t="n"/>
      <c r="AB5" s="37" t="n"/>
      <c r="AC5" s="37" t="n"/>
      <c r="AD5" s="37" t="n"/>
      <c r="AE5" s="37" t="n"/>
      <c r="AF5" s="37" t="n"/>
      <c r="AG5" s="37" t="n"/>
      <c r="AH5" s="37" t="n"/>
      <c r="AI5" s="37" t="n"/>
      <c r="AJ5" s="37" t="n"/>
      <c r="AK5" s="11" t="inlineStr">
        <is>
          <t>이 달</t>
        </is>
      </c>
      <c r="AL5" s="11" t="inlineStr">
        <is>
          <t>누 계</t>
        </is>
      </c>
    </row>
    <row r="6" ht="14" customHeight="1">
      <c r="A6" s="6" t="n"/>
      <c r="B6" s="6" t="n"/>
      <c r="C6" s="6" t="n"/>
      <c r="D6" s="6" t="n"/>
      <c r="E6" s="6" t="n"/>
      <c r="F6" s="12" t="n"/>
      <c r="G6" s="12" t="n"/>
      <c r="H6" s="12" t="n"/>
      <c r="I6" s="12" t="n"/>
      <c r="J6" s="12" t="n"/>
      <c r="K6" s="12" t="n"/>
      <c r="L6" s="12" t="n"/>
      <c r="M6" s="12" t="n"/>
      <c r="N6" s="12" t="n"/>
      <c r="O6" s="12" t="n"/>
      <c r="P6" s="12" t="n"/>
      <c r="Q6" s="12" t="n"/>
      <c r="R6" s="12" t="n"/>
      <c r="S6" s="12" t="n"/>
      <c r="T6" s="12" t="n"/>
      <c r="U6" s="12" t="n"/>
      <c r="V6" s="12" t="n"/>
      <c r="W6" s="12" t="n"/>
      <c r="X6" s="12" t="n"/>
      <c r="Y6" s="12" t="n"/>
      <c r="Z6" s="12" t="n"/>
      <c r="AA6" s="12" t="n"/>
      <c r="AB6" s="12" t="n"/>
      <c r="AC6" s="12" t="n"/>
      <c r="AD6" s="12" t="n"/>
      <c r="AE6" s="12" t="n"/>
      <c r="AF6" s="12" t="n"/>
      <c r="AG6" s="12" t="n"/>
      <c r="AH6" s="12" t="n"/>
      <c r="AI6" s="12" t="n"/>
      <c r="AJ6" s="12" t="n"/>
      <c r="AK6" s="6" t="n"/>
      <c r="AL6" s="6" t="n"/>
    </row>
    <row r="7" ht="15" customHeight="1">
      <c r="A7" s="38" t="n"/>
      <c r="B7" s="38" t="n"/>
      <c r="C7" s="39" t="n"/>
      <c r="D7" s="23" t="n"/>
      <c r="E7" s="40" t="n"/>
      <c r="F7" s="41" t="n"/>
      <c r="G7" s="41" t="n"/>
      <c r="H7" s="41" t="n"/>
      <c r="I7" s="41" t="n"/>
      <c r="J7" s="41" t="n"/>
      <c r="K7" s="41" t="n"/>
      <c r="L7" s="41" t="n"/>
      <c r="M7" s="41" t="n"/>
      <c r="N7" s="41" t="n"/>
      <c r="O7" s="41" t="n"/>
      <c r="P7" s="41" t="n"/>
      <c r="Q7" s="41" t="n"/>
      <c r="R7" s="41" t="n"/>
      <c r="S7" s="41" t="n"/>
      <c r="T7" s="41" t="n"/>
      <c r="U7" s="41" t="n"/>
      <c r="V7" s="41" t="n"/>
      <c r="W7" s="41" t="n"/>
      <c r="X7" s="41" t="n"/>
      <c r="Y7" s="41" t="n"/>
      <c r="Z7" s="41" t="n"/>
      <c r="AA7" s="41" t="n"/>
      <c r="AB7" s="41" t="n"/>
      <c r="AC7" s="41" t="n"/>
      <c r="AD7" s="41" t="n"/>
      <c r="AE7" s="41" t="n"/>
      <c r="AF7" s="41" t="n"/>
      <c r="AG7" s="41" t="n"/>
      <c r="AH7" s="41" t="n"/>
      <c r="AI7" s="41" t="n"/>
      <c r="AJ7" s="41" t="n"/>
      <c r="AK7" s="40" t="n"/>
      <c r="AL7" s="40" t="n"/>
    </row>
    <row r="8" ht="15" customHeight="1">
      <c r="A8" s="38" t="n"/>
      <c r="B8" s="38" t="n"/>
      <c r="C8" s="39" t="n"/>
      <c r="D8" s="23" t="n"/>
      <c r="E8" s="40" t="n"/>
      <c r="F8" s="41" t="n"/>
      <c r="G8" s="41" t="n"/>
      <c r="H8" s="41" t="n"/>
      <c r="I8" s="41" t="n"/>
      <c r="J8" s="41" t="n"/>
      <c r="K8" s="41" t="n"/>
      <c r="L8" s="41" t="n"/>
      <c r="M8" s="41" t="n"/>
      <c r="N8" s="41" t="n"/>
      <c r="O8" s="41" t="n"/>
      <c r="P8" s="41" t="n"/>
      <c r="Q8" s="41" t="n"/>
      <c r="R8" s="41" t="n"/>
      <c r="S8" s="41" t="n"/>
      <c r="T8" s="41" t="n"/>
      <c r="U8" s="41" t="n"/>
      <c r="V8" s="41" t="n"/>
      <c r="W8" s="41" t="n"/>
      <c r="X8" s="41" t="n"/>
      <c r="Y8" s="41" t="n"/>
      <c r="Z8" s="41" t="n"/>
      <c r="AA8" s="41" t="n"/>
      <c r="AB8" s="41" t="n"/>
      <c r="AC8" s="41" t="n"/>
      <c r="AD8" s="41" t="n"/>
      <c r="AE8" s="41" t="n"/>
      <c r="AF8" s="41" t="n"/>
      <c r="AG8" s="41" t="n"/>
      <c r="AH8" s="41" t="n"/>
      <c r="AI8" s="41" t="n"/>
      <c r="AJ8" s="41" t="n"/>
      <c r="AK8" s="40" t="n"/>
      <c r="AL8" s="40" t="n"/>
    </row>
    <row r="9" ht="15" customHeight="1">
      <c r="A9" s="38" t="n"/>
      <c r="B9" s="38" t="n"/>
      <c r="C9" s="39" t="n"/>
      <c r="D9" s="23" t="n"/>
      <c r="E9" s="40" t="n"/>
      <c r="F9" s="41" t="n"/>
      <c r="G9" s="41" t="n"/>
      <c r="H9" s="41" t="n"/>
      <c r="I9" s="41" t="n"/>
      <c r="J9" s="41" t="n"/>
      <c r="K9" s="41" t="n"/>
      <c r="L9" s="41" t="n"/>
      <c r="M9" s="41" t="n"/>
      <c r="N9" s="41" t="n"/>
      <c r="O9" s="41" t="n"/>
      <c r="P9" s="41" t="n"/>
      <c r="Q9" s="41" t="n"/>
      <c r="R9" s="41" t="n"/>
      <c r="S9" s="41" t="n"/>
      <c r="T9" s="41" t="n"/>
      <c r="U9" s="41" t="n"/>
      <c r="V9" s="41" t="n"/>
      <c r="W9" s="41" t="n"/>
      <c r="X9" s="41" t="n"/>
      <c r="Y9" s="41" t="n"/>
      <c r="Z9" s="41" t="n"/>
      <c r="AA9" s="41" t="n"/>
      <c r="AB9" s="41" t="n"/>
      <c r="AC9" s="41" t="n"/>
      <c r="AD9" s="41" t="n"/>
      <c r="AE9" s="41" t="n"/>
      <c r="AF9" s="41" t="n"/>
      <c r="AG9" s="41" t="n"/>
      <c r="AH9" s="41" t="n"/>
      <c r="AI9" s="41" t="n"/>
      <c r="AJ9" s="41" t="n"/>
      <c r="AK9" s="40" t="n"/>
      <c r="AL9" s="40" t="n"/>
    </row>
    <row r="10" ht="15" customHeight="1">
      <c r="A10" s="38" t="n"/>
      <c r="B10" s="38" t="n"/>
      <c r="C10" s="39" t="n"/>
      <c r="D10" s="23" t="n"/>
      <c r="E10" s="40" t="n"/>
      <c r="F10" s="41" t="n"/>
      <c r="G10" s="41" t="n"/>
      <c r="H10" s="41" t="n"/>
      <c r="I10" s="41" t="n"/>
      <c r="J10" s="41" t="n"/>
      <c r="K10" s="41" t="n"/>
      <c r="L10" s="41" t="n"/>
      <c r="M10" s="41" t="n"/>
      <c r="N10" s="41" t="n"/>
      <c r="O10" s="41" t="n"/>
      <c r="P10" s="41" t="n"/>
      <c r="Q10" s="41" t="n"/>
      <c r="R10" s="41" t="n"/>
      <c r="S10" s="41" t="n"/>
      <c r="T10" s="41" t="n"/>
      <c r="U10" s="41" t="n"/>
      <c r="V10" s="41" t="n"/>
      <c r="W10" s="41" t="n"/>
      <c r="X10" s="41" t="n"/>
      <c r="Y10" s="41" t="n"/>
      <c r="Z10" s="41" t="n"/>
      <c r="AA10" s="41" t="n"/>
      <c r="AB10" s="41" t="n"/>
      <c r="AC10" s="41" t="n"/>
      <c r="AD10" s="41" t="n"/>
      <c r="AE10" s="41" t="n"/>
      <c r="AF10" s="41" t="n"/>
      <c r="AG10" s="41" t="n"/>
      <c r="AH10" s="41" t="n"/>
      <c r="AI10" s="41" t="n"/>
      <c r="AJ10" s="41" t="n"/>
      <c r="AK10" s="40" t="n"/>
      <c r="AL10" s="40" t="n"/>
    </row>
    <row r="11" ht="15" customHeight="1">
      <c r="A11" s="38" t="n"/>
      <c r="B11" s="38" t="n"/>
      <c r="C11" s="39" t="n"/>
      <c r="D11" s="23" t="n"/>
      <c r="E11" s="40" t="n"/>
      <c r="F11" s="41" t="n"/>
      <c r="G11" s="41" t="n"/>
      <c r="H11" s="41" t="n"/>
      <c r="I11" s="41" t="n"/>
      <c r="J11" s="41" t="n"/>
      <c r="K11" s="41" t="n"/>
      <c r="L11" s="41" t="n"/>
      <c r="M11" s="41" t="n"/>
      <c r="N11" s="41" t="n"/>
      <c r="O11" s="41" t="n"/>
      <c r="P11" s="41" t="n"/>
      <c r="Q11" s="41" t="n"/>
      <c r="R11" s="41" t="n"/>
      <c r="S11" s="41" t="n"/>
      <c r="T11" s="41" t="n"/>
      <c r="U11" s="41" t="n"/>
      <c r="V11" s="41" t="n"/>
      <c r="W11" s="41" t="n"/>
      <c r="X11" s="41" t="n"/>
      <c r="Y11" s="41" t="n"/>
      <c r="Z11" s="41" t="n"/>
      <c r="AA11" s="41" t="n"/>
      <c r="AB11" s="41" t="n"/>
      <c r="AC11" s="41" t="n"/>
      <c r="AD11" s="41" t="n"/>
      <c r="AE11" s="41" t="n"/>
      <c r="AF11" s="41" t="n"/>
      <c r="AG11" s="41" t="n"/>
      <c r="AH11" s="41" t="n"/>
      <c r="AI11" s="41" t="n"/>
      <c r="AJ11" s="41" t="n"/>
      <c r="AK11" s="40" t="n"/>
      <c r="AL11" s="40" t="n"/>
    </row>
    <row r="12" ht="15" customHeight="1">
      <c r="A12" s="38" t="n"/>
      <c r="B12" s="38" t="n"/>
      <c r="C12" s="39" t="n"/>
      <c r="D12" s="23" t="n"/>
      <c r="E12" s="40" t="n"/>
      <c r="F12" s="41" t="n"/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1" t="n"/>
      <c r="AI12" s="41" t="n"/>
      <c r="AJ12" s="41" t="n"/>
      <c r="AK12" s="40" t="n"/>
      <c r="AL12" s="40" t="n"/>
    </row>
    <row r="13" ht="15" customHeight="1">
      <c r="A13" s="38" t="n"/>
      <c r="B13" s="38" t="n"/>
      <c r="C13" s="39" t="n"/>
      <c r="D13" s="23" t="n"/>
      <c r="E13" s="40" t="n"/>
      <c r="F13" s="41" t="n"/>
      <c r="G13" s="41" t="n"/>
      <c r="H13" s="41" t="n"/>
      <c r="I13" s="41" t="n"/>
      <c r="J13" s="41" t="n"/>
      <c r="K13" s="41" t="n"/>
      <c r="L13" s="41" t="n"/>
      <c r="M13" s="41" t="n"/>
      <c r="N13" s="41" t="n"/>
      <c r="O13" s="41" t="n"/>
      <c r="P13" s="41" t="n"/>
      <c r="Q13" s="41" t="n"/>
      <c r="R13" s="41" t="n"/>
      <c r="S13" s="41" t="n"/>
      <c r="T13" s="41" t="n"/>
      <c r="U13" s="41" t="n"/>
      <c r="V13" s="41" t="n"/>
      <c r="W13" s="41" t="n"/>
      <c r="X13" s="41" t="n"/>
      <c r="Y13" s="41" t="n"/>
      <c r="Z13" s="41" t="n"/>
      <c r="AA13" s="41" t="n"/>
      <c r="AB13" s="41" t="n"/>
      <c r="AC13" s="41" t="n"/>
      <c r="AD13" s="41" t="n"/>
      <c r="AE13" s="41" t="n"/>
      <c r="AF13" s="41" t="n"/>
      <c r="AG13" s="41" t="n"/>
      <c r="AH13" s="41" t="n"/>
      <c r="AI13" s="41" t="n"/>
      <c r="AJ13" s="41" t="n"/>
      <c r="AK13" s="40" t="n"/>
      <c r="AL13" s="40" t="n"/>
    </row>
    <row r="14" ht="15" customHeight="1">
      <c r="A14" s="38" t="n"/>
      <c r="B14" s="38" t="n"/>
      <c r="C14" s="39" t="n"/>
      <c r="D14" s="23" t="n"/>
      <c r="E14" s="40" t="n"/>
      <c r="F14" s="41" t="n"/>
      <c r="G14" s="41" t="n"/>
      <c r="H14" s="41" t="n"/>
      <c r="I14" s="41" t="n"/>
      <c r="J14" s="41" t="n"/>
      <c r="K14" s="41" t="n"/>
      <c r="L14" s="41" t="n"/>
      <c r="M14" s="41" t="n"/>
      <c r="N14" s="41" t="n"/>
      <c r="O14" s="41" t="n"/>
      <c r="P14" s="41" t="n"/>
      <c r="Q14" s="41" t="n"/>
      <c r="R14" s="41" t="n"/>
      <c r="S14" s="41" t="n"/>
      <c r="T14" s="41" t="n"/>
      <c r="U14" s="41" t="n"/>
      <c r="V14" s="41" t="n"/>
      <c r="W14" s="41" t="n"/>
      <c r="X14" s="41" t="n"/>
      <c r="Y14" s="41" t="n"/>
      <c r="Z14" s="41" t="n"/>
      <c r="AA14" s="41" t="n"/>
      <c r="AB14" s="41" t="n"/>
      <c r="AC14" s="41" t="n"/>
      <c r="AD14" s="41" t="n"/>
      <c r="AE14" s="41" t="n"/>
      <c r="AF14" s="41" t="n"/>
      <c r="AG14" s="41" t="n"/>
      <c r="AH14" s="41" t="n"/>
      <c r="AI14" s="41" t="n"/>
      <c r="AJ14" s="41" t="n"/>
      <c r="AK14" s="40" t="n"/>
      <c r="AL14" s="40" t="n"/>
    </row>
    <row r="15" ht="15" customHeight="1">
      <c r="A15" s="38" t="n"/>
      <c r="B15" s="38" t="n"/>
      <c r="C15" s="39" t="n"/>
      <c r="D15" s="23" t="n"/>
      <c r="E15" s="40" t="n"/>
      <c r="F15" s="41" t="n"/>
      <c r="G15" s="41" t="n"/>
      <c r="H15" s="41" t="n"/>
      <c r="I15" s="41" t="n"/>
      <c r="J15" s="41" t="n"/>
      <c r="K15" s="41" t="n"/>
      <c r="L15" s="41" t="n"/>
      <c r="M15" s="41" t="n"/>
      <c r="N15" s="41" t="n"/>
      <c r="O15" s="41" t="n"/>
      <c r="P15" s="41" t="n"/>
      <c r="Q15" s="41" t="n"/>
      <c r="R15" s="41" t="n"/>
      <c r="S15" s="41" t="n"/>
      <c r="T15" s="41" t="n"/>
      <c r="U15" s="41" t="n"/>
      <c r="V15" s="41" t="n"/>
      <c r="W15" s="41" t="n"/>
      <c r="X15" s="41" t="n"/>
      <c r="Y15" s="41" t="n"/>
      <c r="Z15" s="41" t="n"/>
      <c r="AA15" s="41" t="n"/>
      <c r="AB15" s="41" t="n"/>
      <c r="AC15" s="41" t="n"/>
      <c r="AD15" s="41" t="n"/>
      <c r="AE15" s="41" t="n"/>
      <c r="AF15" s="41" t="n"/>
      <c r="AG15" s="41" t="n"/>
      <c r="AH15" s="41" t="n"/>
      <c r="AI15" s="41" t="n"/>
      <c r="AJ15" s="41" t="n"/>
      <c r="AK15" s="40" t="n"/>
      <c r="AL15" s="40" t="n"/>
    </row>
    <row r="16" ht="15" customHeight="1">
      <c r="A16" s="38" t="n"/>
      <c r="B16" s="38" t="n"/>
      <c r="C16" s="39" t="n"/>
      <c r="D16" s="23" t="n"/>
      <c r="E16" s="40" t="n"/>
      <c r="F16" s="41" t="n"/>
      <c r="G16" s="41" t="n"/>
      <c r="H16" s="41" t="n"/>
      <c r="I16" s="41" t="n"/>
      <c r="J16" s="41" t="n"/>
      <c r="K16" s="41" t="n"/>
      <c r="L16" s="41" t="n"/>
      <c r="M16" s="41" t="n"/>
      <c r="N16" s="41" t="n"/>
      <c r="O16" s="41" t="n"/>
      <c r="P16" s="41" t="n"/>
      <c r="Q16" s="41" t="n"/>
      <c r="R16" s="41" t="n"/>
      <c r="S16" s="41" t="n"/>
      <c r="T16" s="41" t="n"/>
      <c r="U16" s="41" t="n"/>
      <c r="V16" s="41" t="n"/>
      <c r="W16" s="41" t="n"/>
      <c r="X16" s="41" t="n"/>
      <c r="Y16" s="41" t="n"/>
      <c r="Z16" s="41" t="n"/>
      <c r="AA16" s="41" t="n"/>
      <c r="AB16" s="41" t="n"/>
      <c r="AC16" s="41" t="n"/>
      <c r="AD16" s="41" t="n"/>
      <c r="AE16" s="41" t="n"/>
      <c r="AF16" s="41" t="n"/>
      <c r="AG16" s="41" t="n"/>
      <c r="AH16" s="41" t="n"/>
      <c r="AI16" s="41" t="n"/>
      <c r="AJ16" s="41" t="n"/>
      <c r="AK16" s="40" t="n"/>
      <c r="AL16" s="40" t="n"/>
    </row>
    <row r="17" ht="15" customHeight="1">
      <c r="A17" s="38" t="n"/>
      <c r="B17" s="38" t="n"/>
      <c r="C17" s="39" t="n"/>
      <c r="D17" s="23" t="n"/>
      <c r="E17" s="40" t="n"/>
      <c r="F17" s="41" t="n"/>
      <c r="G17" s="41" t="n"/>
      <c r="H17" s="41" t="n"/>
      <c r="I17" s="41" t="n"/>
      <c r="J17" s="41" t="n"/>
      <c r="K17" s="41" t="n"/>
      <c r="L17" s="41" t="n"/>
      <c r="M17" s="41" t="n"/>
      <c r="N17" s="41" t="n"/>
      <c r="O17" s="41" t="n"/>
      <c r="P17" s="41" t="n"/>
      <c r="Q17" s="41" t="n"/>
      <c r="R17" s="41" t="n"/>
      <c r="S17" s="41" t="n"/>
      <c r="T17" s="41" t="n"/>
      <c r="U17" s="41" t="n"/>
      <c r="V17" s="41" t="n"/>
      <c r="W17" s="41" t="n"/>
      <c r="X17" s="41" t="n"/>
      <c r="Y17" s="41" t="n"/>
      <c r="Z17" s="41" t="n"/>
      <c r="AA17" s="41" t="n"/>
      <c r="AB17" s="41" t="n"/>
      <c r="AC17" s="41" t="n"/>
      <c r="AD17" s="41" t="n"/>
      <c r="AE17" s="41" t="n"/>
      <c r="AF17" s="41" t="n"/>
      <c r="AG17" s="41" t="n"/>
      <c r="AH17" s="41" t="n"/>
      <c r="AI17" s="41" t="n"/>
      <c r="AJ17" s="41" t="n"/>
      <c r="AK17" s="40" t="n"/>
      <c r="AL17" s="40" t="n"/>
    </row>
    <row r="18" ht="15" customHeight="1">
      <c r="A18" s="38" t="n"/>
      <c r="B18" s="38" t="n"/>
      <c r="C18" s="39" t="n"/>
      <c r="D18" s="23" t="n"/>
      <c r="E18" s="40" t="n"/>
      <c r="F18" s="41" t="n"/>
      <c r="G18" s="41" t="n"/>
      <c r="H18" s="41" t="n"/>
      <c r="I18" s="41" t="n"/>
      <c r="J18" s="41" t="n"/>
      <c r="K18" s="41" t="n"/>
      <c r="L18" s="41" t="n"/>
      <c r="M18" s="41" t="n"/>
      <c r="N18" s="41" t="n"/>
      <c r="O18" s="41" t="n"/>
      <c r="P18" s="41" t="n"/>
      <c r="Q18" s="41" t="n"/>
      <c r="R18" s="41" t="n"/>
      <c r="S18" s="41" t="n"/>
      <c r="T18" s="41" t="n"/>
      <c r="U18" s="41" t="n"/>
      <c r="V18" s="41" t="n"/>
      <c r="W18" s="41" t="n"/>
      <c r="X18" s="41" t="n"/>
      <c r="Y18" s="41" t="n"/>
      <c r="Z18" s="41" t="n"/>
      <c r="AA18" s="41" t="n"/>
      <c r="AB18" s="41" t="n"/>
      <c r="AC18" s="41" t="n"/>
      <c r="AD18" s="41" t="n"/>
      <c r="AE18" s="41" t="n"/>
      <c r="AF18" s="41" t="n"/>
      <c r="AG18" s="41" t="n"/>
      <c r="AH18" s="41" t="n"/>
      <c r="AI18" s="41" t="n"/>
      <c r="AJ18" s="41" t="n"/>
      <c r="AK18" s="40" t="n"/>
      <c r="AL18" s="40" t="n"/>
    </row>
    <row r="19" ht="15" customHeight="1">
      <c r="A19" s="38" t="n"/>
      <c r="B19" s="38" t="n"/>
      <c r="C19" s="39" t="n"/>
      <c r="D19" s="23" t="n"/>
      <c r="E19" s="40" t="n"/>
      <c r="F19" s="41" t="n"/>
      <c r="G19" s="41" t="n"/>
      <c r="H19" s="41" t="n"/>
      <c r="I19" s="41" t="n"/>
      <c r="J19" s="41" t="n"/>
      <c r="K19" s="41" t="n"/>
      <c r="L19" s="41" t="n"/>
      <c r="M19" s="41" t="n"/>
      <c r="N19" s="41" t="n"/>
      <c r="O19" s="41" t="n"/>
      <c r="P19" s="41" t="n"/>
      <c r="Q19" s="41" t="n"/>
      <c r="R19" s="41" t="n"/>
      <c r="S19" s="41" t="n"/>
      <c r="T19" s="41" t="n"/>
      <c r="U19" s="41" t="n"/>
      <c r="V19" s="41" t="n"/>
      <c r="W19" s="41" t="n"/>
      <c r="X19" s="41" t="n"/>
      <c r="Y19" s="41" t="n"/>
      <c r="Z19" s="41" t="n"/>
      <c r="AA19" s="41" t="n"/>
      <c r="AB19" s="41" t="n"/>
      <c r="AC19" s="41" t="n"/>
      <c r="AD19" s="41" t="n"/>
      <c r="AE19" s="41" t="n"/>
      <c r="AF19" s="41" t="n"/>
      <c r="AG19" s="41" t="n"/>
      <c r="AH19" s="41" t="n"/>
      <c r="AI19" s="41" t="n"/>
      <c r="AJ19" s="41" t="n"/>
      <c r="AK19" s="40" t="n"/>
      <c r="AL19" s="40" t="n"/>
    </row>
    <row r="20" ht="15" customHeight="1">
      <c r="A20" s="38" t="n"/>
      <c r="B20" s="38" t="n"/>
      <c r="C20" s="39" t="n"/>
      <c r="D20" s="23" t="n"/>
      <c r="E20" s="40" t="n"/>
      <c r="F20" s="41" t="n"/>
      <c r="G20" s="41" t="n"/>
      <c r="H20" s="41" t="n"/>
      <c r="I20" s="41" t="n"/>
      <c r="J20" s="41" t="n"/>
      <c r="K20" s="41" t="n"/>
      <c r="L20" s="41" t="n"/>
      <c r="M20" s="41" t="n"/>
      <c r="N20" s="41" t="n"/>
      <c r="O20" s="41" t="n"/>
      <c r="P20" s="41" t="n"/>
      <c r="Q20" s="41" t="n"/>
      <c r="R20" s="41" t="n"/>
      <c r="S20" s="41" t="n"/>
      <c r="T20" s="41" t="n"/>
      <c r="U20" s="41" t="n"/>
      <c r="V20" s="41" t="n"/>
      <c r="W20" s="41" t="n"/>
      <c r="X20" s="41" t="n"/>
      <c r="Y20" s="41" t="n"/>
      <c r="Z20" s="41" t="n"/>
      <c r="AA20" s="41" t="n"/>
      <c r="AB20" s="41" t="n"/>
      <c r="AC20" s="41" t="n"/>
      <c r="AD20" s="41" t="n"/>
      <c r="AE20" s="41" t="n"/>
      <c r="AF20" s="41" t="n"/>
      <c r="AG20" s="41" t="n"/>
      <c r="AH20" s="41" t="n"/>
      <c r="AI20" s="41" t="n"/>
      <c r="AJ20" s="41" t="n"/>
      <c r="AK20" s="40" t="n"/>
      <c r="AL20" s="40" t="n"/>
    </row>
    <row r="21" ht="15" customHeight="1">
      <c r="A21" s="38" t="n"/>
      <c r="B21" s="38" t="n"/>
      <c r="C21" s="39" t="n"/>
      <c r="D21" s="23" t="n"/>
      <c r="E21" s="40" t="n"/>
      <c r="F21" s="41" t="n"/>
      <c r="G21" s="41" t="n"/>
      <c r="H21" s="41" t="n"/>
      <c r="I21" s="41" t="n"/>
      <c r="J21" s="41" t="n"/>
      <c r="K21" s="41" t="n"/>
      <c r="L21" s="41" t="n"/>
      <c r="M21" s="41" t="n"/>
      <c r="N21" s="41" t="n"/>
      <c r="O21" s="41" t="n"/>
      <c r="P21" s="41" t="n"/>
      <c r="Q21" s="41" t="n"/>
      <c r="R21" s="41" t="n"/>
      <c r="S21" s="41" t="n"/>
      <c r="T21" s="41" t="n"/>
      <c r="U21" s="41" t="n"/>
      <c r="V21" s="41" t="n"/>
      <c r="W21" s="41" t="n"/>
      <c r="X21" s="41" t="n"/>
      <c r="Y21" s="41" t="n"/>
      <c r="Z21" s="41" t="n"/>
      <c r="AA21" s="41" t="n"/>
      <c r="AB21" s="41" t="n"/>
      <c r="AC21" s="41" t="n"/>
      <c r="AD21" s="41" t="n"/>
      <c r="AE21" s="41" t="n"/>
      <c r="AF21" s="41" t="n"/>
      <c r="AG21" s="41" t="n"/>
      <c r="AH21" s="41" t="n"/>
      <c r="AI21" s="41" t="n"/>
      <c r="AJ21" s="41" t="n"/>
      <c r="AK21" s="40" t="n"/>
      <c r="AL21" s="40" t="n"/>
    </row>
    <row r="22" ht="15" customHeight="1">
      <c r="A22" s="38" t="n"/>
      <c r="B22" s="38" t="n"/>
      <c r="C22" s="39" t="n"/>
      <c r="D22" s="23" t="n"/>
      <c r="E22" s="40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0" t="n"/>
      <c r="AL22" s="40" t="n"/>
    </row>
    <row r="23" ht="15" customHeight="1">
      <c r="A23" s="38" t="n"/>
      <c r="B23" s="38" t="n"/>
      <c r="C23" s="39" t="n"/>
      <c r="D23" s="23" t="n"/>
      <c r="E23" s="40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0" t="n"/>
      <c r="AL23" s="40" t="n"/>
    </row>
    <row r="24" ht="15" customHeight="1">
      <c r="A24" s="38" t="n"/>
      <c r="B24" s="38" t="n"/>
      <c r="C24" s="39" t="n"/>
      <c r="D24" s="23" t="n"/>
      <c r="E24" s="40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0" t="n"/>
      <c r="AL24" s="40" t="n"/>
    </row>
    <row r="25" ht="15" customHeight="1">
      <c r="A25" s="38" t="n"/>
      <c r="B25" s="38" t="n"/>
      <c r="C25" s="39" t="n"/>
      <c r="D25" s="23" t="n"/>
      <c r="E25" s="40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0" t="n"/>
      <c r="AL25" s="40" t="n"/>
    </row>
    <row r="26" ht="15" customHeight="1">
      <c r="A26" s="38" t="n"/>
      <c r="B26" s="38" t="n"/>
      <c r="C26" s="39" t="n"/>
      <c r="D26" s="23" t="n"/>
      <c r="E26" s="40" t="n"/>
      <c r="F26" s="41" t="n"/>
      <c r="G26" s="41" t="n"/>
      <c r="H26" s="41" t="n"/>
      <c r="I26" s="41" t="n"/>
      <c r="J26" s="41" t="n"/>
      <c r="K26" s="41" t="n"/>
      <c r="L26" s="41" t="n"/>
      <c r="M26" s="41" t="n"/>
      <c r="N26" s="41" t="n"/>
      <c r="O26" s="41" t="n"/>
      <c r="P26" s="41" t="n"/>
      <c r="Q26" s="41" t="n"/>
      <c r="R26" s="41" t="n"/>
      <c r="S26" s="41" t="n"/>
      <c r="T26" s="41" t="n"/>
      <c r="U26" s="41" t="n"/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0" t="n"/>
      <c r="AL26" s="40" t="n"/>
    </row>
    <row r="27" ht="16" customHeight="1">
      <c r="A27" s="26" t="inlineStr">
        <is>
          <t>일 별  합 계</t>
        </is>
      </c>
      <c r="B27" s="6" t="n"/>
      <c r="C27" s="6" t="n"/>
      <c r="D27" s="42" t="n"/>
      <c r="E27" s="42" t="n"/>
      <c r="F27" s="43" t="n"/>
      <c r="G27" s="43" t="n"/>
      <c r="H27" s="43" t="n"/>
      <c r="I27" s="43" t="n"/>
      <c r="J27" s="43" t="n"/>
      <c r="K27" s="43" t="n"/>
      <c r="L27" s="43" t="n"/>
      <c r="M27" s="43" t="n"/>
      <c r="N27" s="43" t="n"/>
      <c r="O27" s="43" t="n"/>
      <c r="P27" s="43" t="n"/>
      <c r="Q27" s="43" t="n"/>
      <c r="R27" s="43" t="n"/>
      <c r="S27" s="43" t="n"/>
      <c r="T27" s="43" t="n"/>
      <c r="U27" s="43" t="n"/>
      <c r="V27" s="43" t="n"/>
      <c r="W27" s="43" t="n"/>
      <c r="X27" s="43" t="n"/>
      <c r="Y27" s="43" t="n"/>
      <c r="Z27" s="43" t="n"/>
      <c r="AA27" s="43" t="n"/>
      <c r="AB27" s="43" t="n"/>
      <c r="AC27" s="43" t="n"/>
      <c r="AD27" s="43" t="n"/>
      <c r="AE27" s="43" t="n"/>
      <c r="AF27" s="43" t="n"/>
      <c r="AG27" s="43" t="n"/>
      <c r="AH27" s="43" t="n"/>
      <c r="AI27" s="43" t="n"/>
      <c r="AJ27" s="43" t="n"/>
      <c r="AK27" s="42" t="n"/>
      <c r="AL27" s="42" t="n"/>
    </row>
    <row r="28" ht="16" customHeight="1">
      <c r="A28" s="26" t="inlineStr">
        <is>
          <t>누   계 (%)</t>
        </is>
      </c>
      <c r="B28" s="6" t="n"/>
      <c r="C28" s="6" t="n"/>
      <c r="D28" s="6" t="n"/>
      <c r="E28" s="6" t="n"/>
      <c r="F28" s="44" t="n"/>
      <c r="G28" s="44" t="n"/>
      <c r="H28" s="44" t="n"/>
      <c r="I28" s="44" t="n"/>
      <c r="J28" s="44" t="n"/>
      <c r="K28" s="44" t="n"/>
      <c r="L28" s="44" t="n"/>
      <c r="M28" s="44" t="n"/>
      <c r="N28" s="44" t="n"/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4" t="n"/>
      <c r="AE28" s="44" t="n"/>
      <c r="AF28" s="44" t="n"/>
      <c r="AG28" s="44" t="n"/>
      <c r="AH28" s="44" t="n"/>
      <c r="AI28" s="44" t="n"/>
      <c r="AJ28" s="44" t="n"/>
      <c r="AK28" s="26" t="inlineStr"/>
      <c r="AL28" s="6" t="n"/>
    </row>
    <row r="29"/>
    <row r="30" ht="19.5" customHeight="1">
      <c r="A30" s="34" t="inlineStr">
        <is>
          <t>이 시트는 적는 칸이 «이 달 (1일)» 하나뿐입니다 — 공종·보할·날짜는 총괄분에서 가져와 날마다 나눕니다(보할 ÷ 공종 기간).</t>
        </is>
      </c>
    </row>
  </sheetData>
  <mergeCells count="19">
    <mergeCell ref="E5:E6"/>
    <mergeCell ref="A27:C27"/>
    <mergeCell ref="AK28:AL28"/>
    <mergeCell ref="A1:Q1"/>
    <mergeCell ref="A30:AL30"/>
    <mergeCell ref="U3:Z3"/>
    <mergeCell ref="AK5:AK6"/>
    <mergeCell ref="A3:B3"/>
    <mergeCell ref="AA3:AL3"/>
    <mergeCell ref="A5:A6"/>
    <mergeCell ref="AL5:AL6"/>
    <mergeCell ref="C3:N3"/>
    <mergeCell ref="O3:T3"/>
    <mergeCell ref="B5:B6"/>
    <mergeCell ref="D5:D6"/>
    <mergeCell ref="R1:AL1"/>
    <mergeCell ref="A2:AL2"/>
    <mergeCell ref="A28:E28"/>
    <mergeCell ref="C5:C6"/>
  </mergeCells>
  <printOptions horizontalCentered="1"/>
  <pageMargins left="0.3" right="0.3" top="0.4" bottom="0.4" header="0.2" footer="0.2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D31"/>
  <sheetViews>
    <sheetView showGridLines="0" zoomScale="100" workbookViewId="0">
      <selection activeCell="A1" sqref="A1"/>
    </sheetView>
  </sheetViews>
  <sheetFormatPr baseColWidth="8" defaultRowHeight="15"/>
  <cols>
    <col width="4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</cols>
  <sheetData>
    <row r="1" ht="20" customHeight="1">
      <c r="A1" s="1" t="inlineStr">
        <is>
          <t xml:space="preserve">  K-건설맵  |  k-conmap.com  건설 서식</t>
        </is>
      </c>
      <c r="P1" s="2" t="inlineStr">
        <is>
          <t xml:space="preserve">← 이 1행을 지우고 쓰셔도 됩니다  </t>
        </is>
      </c>
    </row>
    <row r="2" ht="34" customHeight="1">
      <c r="A2" s="3" t="inlineStr">
        <is>
          <t>공 정 곡 선 (S-커브)</t>
        </is>
      </c>
    </row>
    <row r="3" ht="24" customHeight="1">
      <c r="A3" s="4" t="inlineStr">
        <is>
          <t>공 사 명 :</t>
        </is>
      </c>
      <c r="E3" s="45" t="n"/>
    </row>
    <row r="4" ht="16" customHeight="1"/>
    <row r="5" ht="16" customHeight="1"/>
    <row r="6" ht="16" customHeight="1"/>
    <row r="7" ht="1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16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  <row r="29" ht="16" customHeight="1"/>
    <row r="30"/>
    <row r="31" ht="19.5" customHeight="1">
      <c r="A31" s="34" t="inlineStr">
        <is>
          <t>총괄분 «누계» 줄을 그린 곡선입니다. 총괄분만 적으면 저절로 바뀝니다.</t>
        </is>
      </c>
    </row>
  </sheetData>
  <mergeCells count="6">
    <mergeCell ref="A31:AD31"/>
    <mergeCell ref="A3:D3"/>
    <mergeCell ref="P1:AD1"/>
    <mergeCell ref="E3:AD3"/>
    <mergeCell ref="A1:O1"/>
    <mergeCell ref="A2:AD2"/>
  </mergeCells>
  <printOptions horizontalCentered="1"/>
  <pageMargins left="0.4" right="0.4" top="0.5" bottom="0.5" header="0.2" footer="0.2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예정공정표</dc:title>
  <dcterms:created xmlns:dcterms="http://purl.org/dc/terms/" xmlns:xsi="http://www.w3.org/2001/XMLSchema-instance" xsi:type="dcterms:W3CDTF">2026-10-21T12:59:38Z</dcterms:created>
  <dcterms:modified xmlns:dcterms="http://purl.org/dc/terms/" xmlns:xsi="http://www.w3.org/2001/XMLSchema-instance" xsi:type="dcterms:W3CDTF">2026-10-21T12:59:39Z</dcterms:modified>
</cp:coreProperties>
</file>