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품질검사 대장" sheetId="1" state="visible" r:id="rId1"/>
  </sheets>
  <definedNames>
    <definedName name="_xlnm.Print_Area" localSheetId="0">'품질검사 대장'!$A$1:$M$24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. m. d."/>
    <numFmt numFmtId="165" formatCode="yyyy-mm-dd"/>
  </numFmts>
  <fonts count="13">
    <font>
      <name val="Calibri"/>
      <family val="2"/>
      <color theme="1"/>
      <sz val="11"/>
      <scheme val="minor"/>
    </font>
    <font>
      <name val="맑은 고딕"/>
      <b val="1"/>
      <color rgb="000F203F"/>
      <sz val="10"/>
    </font>
    <font>
      <name val="맑은 고딕"/>
      <color rgb="006B7280"/>
      <sz val="8.5"/>
    </font>
    <font>
      <name val="맑은 고딕"/>
      <color rgb="001F2937"/>
      <sz val="9"/>
    </font>
    <font>
      <name val="맑은 고딕"/>
      <b val="1"/>
      <color rgb="00111827"/>
      <sz val="18"/>
    </font>
    <font>
      <name val="맑은 고딕"/>
      <b val="1"/>
      <color rgb="001F2937"/>
      <sz val="9"/>
    </font>
    <font>
      <name val="맑은 고딕"/>
      <color rgb="00000000"/>
      <sz val="9"/>
    </font>
    <font>
      <name val="맑은 고딕"/>
      <color rgb="00000000"/>
      <sz val="8.5"/>
    </font>
    <font>
      <name val="맑은 고딕"/>
      <color rgb="001F2937"/>
      <sz val="10"/>
    </font>
    <font>
      <name val="맑은 고딕"/>
      <color rgb="00000000"/>
      <sz val="8"/>
    </font>
    <font>
      <name val="맑은 고딕"/>
      <color rgb="001F2937"/>
      <sz val="8"/>
    </font>
    <font>
      <name val="맑은 고딕"/>
      <b val="1"/>
      <color rgb="001F2937"/>
      <sz val="9.5"/>
    </font>
    <font>
      <name val="맑은 고딕"/>
      <b val="1"/>
      <color rgb="00B45309"/>
      <sz val="9"/>
    </font>
  </fonts>
  <fills count="5">
    <fill>
      <patternFill/>
    </fill>
    <fill>
      <patternFill patternType="gray125"/>
    </fill>
    <fill>
      <patternFill patternType="solid">
        <fgColor rgb="00E8EEF7"/>
      </patternFill>
    </fill>
    <fill>
      <patternFill patternType="solid">
        <fgColor rgb="00EEF4FC"/>
      </patternFill>
    </fill>
    <fill>
      <patternFill patternType="solid">
        <fgColor rgb="00F3F5F9"/>
      </patternFill>
    </fill>
  </fills>
  <borders count="2">
    <border>
      <left/>
      <right/>
      <top/>
      <bottom/>
      <diagonal/>
    </border>
    <border>
      <left style="thin">
        <color rgb="005B6573"/>
      </left>
      <right style="thin">
        <color rgb="005B6573"/>
      </right>
      <top style="thin">
        <color rgb="005B6573"/>
      </top>
      <bottom style="thin">
        <color rgb="005B6573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5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center" vertical="center" shrinkToFit="1"/>
    </xf>
    <xf numFmtId="0" fontId="6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 wrapText="1"/>
    </xf>
    <xf numFmtId="0" fontId="9" fillId="0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right" vertical="center" wrapText="1"/>
    </xf>
    <xf numFmtId="0" fontId="5" fillId="4" borderId="1" applyAlignment="1" pivotButton="0" quotePrefix="0" xfId="0">
      <alignment horizontal="center" vertical="center" wrapText="1"/>
    </xf>
    <xf numFmtId="0" fontId="11" fillId="3" borderId="1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31"/>
  <sheetViews>
    <sheetView showGridLines="0" zoomScale="100" workbookViewId="0">
      <selection activeCell="A1" sqref="A1"/>
    </sheetView>
  </sheetViews>
  <sheetFormatPr baseColWidth="8" defaultRowHeight="15"/>
  <cols>
    <col width="5.6" customWidth="1" min="1" max="1"/>
    <col width="9.199999999999999" customWidth="1" min="2" max="2"/>
    <col width="6.4" customWidth="1" min="3" max="3"/>
    <col width="8.4" customWidth="1" min="4" max="4"/>
    <col width="11.6" customWidth="1" min="5" max="5"/>
    <col width="10.6" customWidth="1" min="6" max="6"/>
    <col width="9.199999999999999" customWidth="1" min="7" max="7"/>
    <col width="6.4" customWidth="1" min="8" max="8"/>
    <col width="6.4" customWidth="1" min="9" max="9"/>
    <col width="5.8" customWidth="1" min="10" max="10"/>
    <col width="6.6" customWidth="1" min="11" max="11"/>
    <col width="5.8" customWidth="1" min="12" max="12"/>
    <col width="8.6" customWidth="1" min="13" max="13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18" customHeight="1">
      <c r="A2" s="3" t="inlineStr">
        <is>
          <t>■ 건설기술 진흥법 시행규칙 [별지 제42호서식]</t>
        </is>
      </c>
    </row>
    <row r="3" ht="46" customHeight="1">
      <c r="A3" s="4" t="inlineStr">
        <is>
          <t>품질검사 대장</t>
        </is>
      </c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5" t="n"/>
      <c r="L3" s="5" t="n"/>
      <c r="M3" s="5" t="n"/>
    </row>
    <row r="4" ht="30" customHeight="1">
      <c r="A4" s="6" t="inlineStr">
        <is>
          <t>일련
번호</t>
        </is>
      </c>
      <c r="B4" s="6" t="inlineStr">
        <is>
          <t>연월일</t>
        </is>
      </c>
      <c r="C4" s="6" t="inlineStr">
        <is>
          <t>시험ㆍ
검사
구분</t>
        </is>
      </c>
      <c r="D4" s="6" t="inlineStr">
        <is>
          <t>재료</t>
        </is>
      </c>
      <c r="E4" s="6" t="inlineStr">
        <is>
          <t>시험ㆍ검사
종목</t>
        </is>
      </c>
      <c r="F4" s="6" t="inlineStr">
        <is>
          <t>시험
기준</t>
        </is>
      </c>
      <c r="G4" s="6" t="inlineStr">
        <is>
          <t>시험
결과</t>
        </is>
      </c>
      <c r="H4" s="6" t="inlineStr">
        <is>
          <t>시험
결과
판정</t>
        </is>
      </c>
      <c r="I4" s="6" t="inlineStr">
        <is>
          <t>시험ㆍ검사자</t>
        </is>
      </c>
      <c r="J4" s="5" t="n"/>
      <c r="K4" s="6" t="inlineStr">
        <is>
          <t>건설사업관리
기술자 확인</t>
        </is>
      </c>
      <c r="L4" s="5" t="n"/>
      <c r="M4" s="6" t="inlineStr">
        <is>
          <t>비고</t>
        </is>
      </c>
    </row>
    <row r="5" ht="20" customHeight="1">
      <c r="A5" s="5" t="n"/>
      <c r="B5" s="5" t="n"/>
      <c r="C5" s="5" t="n"/>
      <c r="D5" s="5" t="n"/>
      <c r="E5" s="5" t="n"/>
      <c r="F5" s="5" t="n"/>
      <c r="G5" s="5" t="n"/>
      <c r="H5" s="5" t="n"/>
      <c r="I5" s="6" t="inlineStr">
        <is>
          <t>성명</t>
        </is>
      </c>
      <c r="J5" s="6" t="inlineStr">
        <is>
          <t>서명</t>
        </is>
      </c>
      <c r="K5" s="6" t="inlineStr">
        <is>
          <t>성명</t>
        </is>
      </c>
      <c r="L5" s="6" t="inlineStr">
        <is>
          <t>서명</t>
        </is>
      </c>
      <c r="M5" s="5" t="n"/>
    </row>
    <row r="6" ht="31" customHeight="1">
      <c r="A6" s="7" t="n"/>
      <c r="B6" s="8" t="n"/>
      <c r="C6" s="9" t="n"/>
      <c r="D6" s="10" t="n"/>
      <c r="E6" s="9" t="n"/>
      <c r="F6" s="10" t="n"/>
      <c r="G6" s="10" t="n"/>
      <c r="H6" s="9" t="n"/>
      <c r="I6" s="9" t="n"/>
      <c r="J6" s="11" t="inlineStr"/>
      <c r="K6" s="9" t="n"/>
      <c r="L6" s="11" t="inlineStr"/>
      <c r="M6" s="12" t="n"/>
    </row>
    <row r="7" ht="31" customHeight="1">
      <c r="A7" s="7" t="n"/>
      <c r="B7" s="8" t="n"/>
      <c r="C7" s="9" t="n"/>
      <c r="D7" s="10" t="n"/>
      <c r="E7" s="9" t="n"/>
      <c r="F7" s="10" t="n"/>
      <c r="G7" s="10" t="n"/>
      <c r="H7" s="9" t="n"/>
      <c r="I7" s="9" t="n"/>
      <c r="J7" s="11" t="inlineStr"/>
      <c r="K7" s="9" t="n"/>
      <c r="L7" s="11" t="inlineStr"/>
      <c r="M7" s="12" t="n"/>
    </row>
    <row r="8" ht="31" customHeight="1">
      <c r="A8" s="7" t="n"/>
      <c r="B8" s="8" t="n"/>
      <c r="C8" s="9" t="n"/>
      <c r="D8" s="10" t="n"/>
      <c r="E8" s="9" t="n"/>
      <c r="F8" s="10" t="n"/>
      <c r="G8" s="10" t="n"/>
      <c r="H8" s="9" t="n"/>
      <c r="I8" s="9" t="n"/>
      <c r="J8" s="11" t="inlineStr"/>
      <c r="K8" s="9" t="n"/>
      <c r="L8" s="11" t="inlineStr"/>
      <c r="M8" s="12" t="n"/>
    </row>
    <row r="9" ht="31" customHeight="1">
      <c r="A9" s="7" t="n"/>
      <c r="B9" s="8" t="n"/>
      <c r="C9" s="9" t="n"/>
      <c r="D9" s="10" t="n"/>
      <c r="E9" s="9" t="n"/>
      <c r="F9" s="10" t="n"/>
      <c r="G9" s="10" t="n"/>
      <c r="H9" s="9" t="n"/>
      <c r="I9" s="9" t="n"/>
      <c r="J9" s="11" t="inlineStr"/>
      <c r="K9" s="9" t="n"/>
      <c r="L9" s="11" t="inlineStr"/>
      <c r="M9" s="12" t="n"/>
    </row>
    <row r="10" ht="31" customHeight="1">
      <c r="A10" s="7" t="n"/>
      <c r="B10" s="8" t="n"/>
      <c r="C10" s="9" t="n"/>
      <c r="D10" s="10" t="n"/>
      <c r="E10" s="9" t="n"/>
      <c r="F10" s="10" t="n"/>
      <c r="G10" s="10" t="n"/>
      <c r="H10" s="9" t="n"/>
      <c r="I10" s="9" t="n"/>
      <c r="J10" s="11" t="inlineStr"/>
      <c r="K10" s="9" t="n"/>
      <c r="L10" s="11" t="inlineStr"/>
      <c r="M10" s="12" t="n"/>
    </row>
    <row r="11" ht="31" customHeight="1">
      <c r="A11" s="7" t="n"/>
      <c r="B11" s="8" t="n"/>
      <c r="C11" s="9" t="n"/>
      <c r="D11" s="10" t="n"/>
      <c r="E11" s="9" t="n"/>
      <c r="F11" s="10" t="n"/>
      <c r="G11" s="10" t="n"/>
      <c r="H11" s="9" t="n"/>
      <c r="I11" s="9" t="n"/>
      <c r="J11" s="11" t="inlineStr"/>
      <c r="K11" s="9" t="n"/>
      <c r="L11" s="11" t="inlineStr"/>
      <c r="M11" s="12" t="n"/>
    </row>
    <row r="12" ht="31" customHeight="1">
      <c r="A12" s="7" t="n"/>
      <c r="B12" s="8" t="n"/>
      <c r="C12" s="9" t="n"/>
      <c r="D12" s="10" t="n"/>
      <c r="E12" s="9" t="n"/>
      <c r="F12" s="10" t="n"/>
      <c r="G12" s="10" t="n"/>
      <c r="H12" s="9" t="n"/>
      <c r="I12" s="9" t="n"/>
      <c r="J12" s="11" t="inlineStr"/>
      <c r="K12" s="9" t="n"/>
      <c r="L12" s="11" t="inlineStr"/>
      <c r="M12" s="12" t="n"/>
    </row>
    <row r="13" ht="31" customHeight="1">
      <c r="A13" s="7" t="n"/>
      <c r="B13" s="8" t="n"/>
      <c r="C13" s="9" t="n"/>
      <c r="D13" s="10" t="n"/>
      <c r="E13" s="9" t="n"/>
      <c r="F13" s="10" t="n"/>
      <c r="G13" s="10" t="n"/>
      <c r="H13" s="9" t="n"/>
      <c r="I13" s="9" t="n"/>
      <c r="J13" s="11" t="inlineStr"/>
      <c r="K13" s="9" t="n"/>
      <c r="L13" s="11" t="inlineStr"/>
      <c r="M13" s="12" t="n"/>
    </row>
    <row r="14" ht="31" customHeight="1">
      <c r="A14" s="7" t="n"/>
      <c r="B14" s="8" t="n"/>
      <c r="C14" s="9" t="n"/>
      <c r="D14" s="10" t="n"/>
      <c r="E14" s="9" t="n"/>
      <c r="F14" s="10" t="n"/>
      <c r="G14" s="10" t="n"/>
      <c r="H14" s="9" t="n"/>
      <c r="I14" s="9" t="n"/>
      <c r="J14" s="11" t="inlineStr"/>
      <c r="K14" s="9" t="n"/>
      <c r="L14" s="11" t="inlineStr"/>
      <c r="M14" s="12" t="n"/>
    </row>
    <row r="15" ht="31" customHeight="1">
      <c r="A15" s="7" t="n"/>
      <c r="B15" s="8" t="n"/>
      <c r="C15" s="9" t="n"/>
      <c r="D15" s="10" t="n"/>
      <c r="E15" s="9" t="n"/>
      <c r="F15" s="10" t="n"/>
      <c r="G15" s="10" t="n"/>
      <c r="H15" s="9" t="n"/>
      <c r="I15" s="9" t="n"/>
      <c r="J15" s="11" t="inlineStr"/>
      <c r="K15" s="9" t="n"/>
      <c r="L15" s="11" t="inlineStr"/>
      <c r="M15" s="12" t="n"/>
    </row>
    <row r="16" ht="31" customHeight="1">
      <c r="A16" s="7" t="n"/>
      <c r="B16" s="8" t="n"/>
      <c r="C16" s="9" t="n"/>
      <c r="D16" s="10" t="n"/>
      <c r="E16" s="9" t="n"/>
      <c r="F16" s="10" t="n"/>
      <c r="G16" s="10" t="n"/>
      <c r="H16" s="9" t="n"/>
      <c r="I16" s="9" t="n"/>
      <c r="J16" s="11" t="inlineStr"/>
      <c r="K16" s="9" t="n"/>
      <c r="L16" s="11" t="inlineStr"/>
      <c r="M16" s="12" t="n"/>
    </row>
    <row r="17" ht="31" customHeight="1">
      <c r="A17" s="7" t="n"/>
      <c r="B17" s="8" t="n"/>
      <c r="C17" s="9" t="n"/>
      <c r="D17" s="10" t="n"/>
      <c r="E17" s="9" t="n"/>
      <c r="F17" s="10" t="n"/>
      <c r="G17" s="10" t="n"/>
      <c r="H17" s="9" t="n"/>
      <c r="I17" s="9" t="n"/>
      <c r="J17" s="11" t="inlineStr"/>
      <c r="K17" s="9" t="n"/>
      <c r="L17" s="11" t="inlineStr"/>
      <c r="M17" s="12" t="n"/>
    </row>
    <row r="18" ht="31" customHeight="1">
      <c r="A18" s="7" t="n"/>
      <c r="B18" s="8" t="n"/>
      <c r="C18" s="9" t="n"/>
      <c r="D18" s="10" t="n"/>
      <c r="E18" s="9" t="n"/>
      <c r="F18" s="10" t="n"/>
      <c r="G18" s="10" t="n"/>
      <c r="H18" s="9" t="n"/>
      <c r="I18" s="9" t="n"/>
      <c r="J18" s="11" t="inlineStr"/>
      <c r="K18" s="9" t="n"/>
      <c r="L18" s="11" t="inlineStr"/>
      <c r="M18" s="12" t="n"/>
    </row>
    <row r="19" ht="31" customHeight="1">
      <c r="A19" s="7" t="n"/>
      <c r="B19" s="8" t="n"/>
      <c r="C19" s="9" t="n"/>
      <c r="D19" s="10" t="n"/>
      <c r="E19" s="9" t="n"/>
      <c r="F19" s="10" t="n"/>
      <c r="G19" s="10" t="n"/>
      <c r="H19" s="9" t="n"/>
      <c r="I19" s="9" t="n"/>
      <c r="J19" s="11" t="inlineStr"/>
      <c r="K19" s="9" t="n"/>
      <c r="L19" s="11" t="inlineStr"/>
      <c r="M19" s="12" t="n"/>
    </row>
    <row r="20" ht="31" customHeight="1">
      <c r="A20" s="7" t="n"/>
      <c r="B20" s="8" t="n"/>
      <c r="C20" s="9" t="n"/>
      <c r="D20" s="10" t="n"/>
      <c r="E20" s="9" t="n"/>
      <c r="F20" s="10" t="n"/>
      <c r="G20" s="10" t="n"/>
      <c r="H20" s="9" t="n"/>
      <c r="I20" s="9" t="n"/>
      <c r="J20" s="11" t="inlineStr"/>
      <c r="K20" s="9" t="n"/>
      <c r="L20" s="11" t="inlineStr"/>
      <c r="M20" s="12" t="n"/>
    </row>
    <row r="21" ht="31" customHeight="1">
      <c r="A21" s="7" t="n"/>
      <c r="B21" s="8" t="n"/>
      <c r="C21" s="9" t="n"/>
      <c r="D21" s="10" t="n"/>
      <c r="E21" s="9" t="n"/>
      <c r="F21" s="10" t="n"/>
      <c r="G21" s="10" t="n"/>
      <c r="H21" s="9" t="n"/>
      <c r="I21" s="9" t="n"/>
      <c r="J21" s="11" t="inlineStr"/>
      <c r="K21" s="9" t="n"/>
      <c r="L21" s="11" t="inlineStr"/>
      <c r="M21" s="12" t="n"/>
    </row>
    <row r="22" ht="31" customHeight="1">
      <c r="A22" s="7" t="n"/>
      <c r="B22" s="8" t="n"/>
      <c r="C22" s="9" t="n"/>
      <c r="D22" s="10" t="n"/>
      <c r="E22" s="9" t="n"/>
      <c r="F22" s="10" t="n"/>
      <c r="G22" s="10" t="n"/>
      <c r="H22" s="9" t="n"/>
      <c r="I22" s="9" t="n"/>
      <c r="J22" s="11" t="inlineStr"/>
      <c r="K22" s="9" t="n"/>
      <c r="L22" s="11" t="inlineStr"/>
      <c r="M22" s="12" t="n"/>
    </row>
    <row r="23" ht="31" customHeight="1">
      <c r="A23" s="7" t="n"/>
      <c r="B23" s="8" t="n"/>
      <c r="C23" s="9" t="n"/>
      <c r="D23" s="10" t="n"/>
      <c r="E23" s="9" t="n"/>
      <c r="F23" s="10" t="n"/>
      <c r="G23" s="10" t="n"/>
      <c r="H23" s="9" t="n"/>
      <c r="I23" s="9" t="n"/>
      <c r="J23" s="11" t="inlineStr"/>
      <c r="K23" s="9" t="n"/>
      <c r="L23" s="11" t="inlineStr"/>
      <c r="M23" s="12" t="n"/>
    </row>
    <row r="24" ht="16" customHeight="1">
      <c r="A24" s="13" t="inlineStr">
        <is>
          <t>210㎜×297㎜[백상지 80g/㎡(재활용품)]</t>
        </is>
      </c>
    </row>
    <row r="25" ht="8" customHeight="1"/>
    <row r="26" ht="22" customHeight="1">
      <c r="A26" s="14" t="inlineStr">
        <is>
          <t>집계 (인쇄 안 됨)</t>
        </is>
      </c>
      <c r="B26" s="5" t="n"/>
      <c r="C26" s="5" t="n"/>
      <c r="D26" s="5" t="n"/>
      <c r="E26" s="15" t="n"/>
      <c r="F26" s="5" t="n"/>
      <c r="G26" s="5" t="n"/>
      <c r="H26" s="5" t="n"/>
      <c r="I26" s="5" t="n"/>
      <c r="J26" s="5" t="n"/>
      <c r="K26" s="5" t="n"/>
      <c r="L26" s="5" t="n"/>
      <c r="M26" s="5" t="n"/>
    </row>
    <row r="27"/>
    <row r="28" ht="19.5" customHeight="1">
      <c r="A28" s="16" t="inlineStr">
        <is>
          <t>하늘색 칸 = 자동(일련번호 · 집계). 시험ㆍ검사 종목을 적은 줄만 차례로 번호가 붙습니다.</t>
        </is>
      </c>
    </row>
    <row r="29" ht="34" customHeight="1">
      <c r="A29" s="16" t="inlineStr">
        <is>
          <t>구분(시험 · 검사) · 판정(합격 · 불합격)은 칸을 누르면 목록이 나옵니다. 불합격은 빨간 글씨 — 재시험 결과는 다음 줄에 적고 비고에 «○/○ 재시험».</t>
        </is>
      </c>
    </row>
    <row r="30" ht="19.5" customHeight="1">
      <c r="A30" s="16" t="inlineStr">
        <is>
          <t>줄이 모자라면 줄을 복사해 아래에 붙이세요(번호 · 집계는 범위만 늘리면 됩니다).</t>
        </is>
      </c>
    </row>
    <row r="31" ht="34" customHeight="1">
      <c r="A31" s="16" t="inlineStr">
        <is>
          <t>2025년부터 이 대장 내용(시험 결과 · 품질관리자 성명 · 서명 · 검사 완료일)과 확인 사진을 검사 완료일부터 7일 안에 CSI 에 입력합니다.</t>
        </is>
      </c>
    </row>
  </sheetData>
  <mergeCells count="22">
    <mergeCell ref="C4:C5"/>
    <mergeCell ref="E4:E5"/>
    <mergeCell ref="A29:M29"/>
    <mergeCell ref="G1:M1"/>
    <mergeCell ref="A28:M28"/>
    <mergeCell ref="A31:M31"/>
    <mergeCell ref="D4:D5"/>
    <mergeCell ref="E26:M26"/>
    <mergeCell ref="A30:M30"/>
    <mergeCell ref="A24:M24"/>
    <mergeCell ref="A4:A5"/>
    <mergeCell ref="G4:G5"/>
    <mergeCell ref="I4:J4"/>
    <mergeCell ref="M4:M5"/>
    <mergeCell ref="B4:B5"/>
    <mergeCell ref="F4:F5"/>
    <mergeCell ref="A1:F1"/>
    <mergeCell ref="A26:D26"/>
    <mergeCell ref="H4:H5"/>
    <mergeCell ref="A3:M3"/>
    <mergeCell ref="K4:L4"/>
    <mergeCell ref="A2:M2"/>
  </mergeCells>
  <dataValidations count="2">
    <dataValidation sqref="C6 C7 C8 C9 C10 C11 C12 C13 C14 C15 C16 C17 C18 C19 C20 C21 C22 C23" showDropDown="0" showInputMessage="0" showErrorMessage="0" allowBlank="1" error="목록에서 고르세요" type="list">
      <formula1>"시험,검사"</formula1>
    </dataValidation>
    <dataValidation sqref="H6 H7 H8 H9 H10 H11 H12 H13 H14 H15 H16 H17 H18 H19 H20 H21 H22 H23" showDropDown="0" showInputMessage="0" showErrorMessage="0" allowBlank="1" error="목록에서 고르세요" type="list">
      <formula1>"합격,불합격"</formula1>
    </dataValidation>
  </dataValidations>
  <printOptions horizontalCentered="1"/>
  <pageMargins left="0.4" right="0.35" top="0.45" bottom="0.45" header="0.2" footer="0.2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K-건설맵 (k-conmap.com)</dc:creator>
  <dc:title xmlns:dc="http://purl.org/dc/elements/1.1/">품질검사 대장</dc:title>
  <dcterms:created xmlns:dcterms="http://purl.org/dc/terms/" xmlns:xsi="http://www.w3.org/2001/XMLSchema-instance" xsi:type="dcterms:W3CDTF">2026-10-21T12:59:35Z</dcterms:created>
  <dcterms:modified xmlns:dcterms="http://purl.org/dc/terms/" xmlns:xsi="http://www.w3.org/2001/XMLSchema-instance" xsi:type="dcterms:W3CDTF">2026-10-21T12:59:35Z</dcterms:modified>
</cp:coreProperties>
</file>